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Y:\今井（新）\⑥規程改定\相続処理マニュアル（相続アプリ）\ホームページ改修\"/>
    </mc:Choice>
  </mc:AlternateContent>
  <xr:revisionPtr revIDLastSave="0" documentId="13_ncr:1_{59CD69EB-8FAA-4EBF-9CEF-45ABFBEAAB24}" xr6:coauthVersionLast="47" xr6:coauthVersionMax="47" xr10:uidLastSave="{00000000-0000-0000-0000-000000000000}"/>
  <bookViews>
    <workbookView xWindow="-120" yWindow="-120" windowWidth="20730" windowHeight="11160" xr2:uid="{00000000-000D-0000-FFFF-FFFF00000000}"/>
  </bookViews>
  <sheets>
    <sheet name="残高証明書 " sheetId="1" r:id="rId1"/>
    <sheet name="残高証明書 (見本) (2)" sheetId="2" r:id="rId2"/>
    <sheet name="残高証明書 (見本) (3)"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<sst xmlns="http://schemas.openxmlformats.org/spreadsheetml/2006/main" count="182" uniqueCount="89">
  <si>
    <t>≪残高証明書発行依頼書兼口座振替依頼書（相続専用）≫</t>
    <phoneticPr fontId="2"/>
  </si>
  <si>
    <t>株式会社　仙台銀行　御中</t>
    <rPh sb="0" eb="4">
      <t>カブシキガイシャ</t>
    </rPh>
    <rPh sb="5" eb="7">
      <t>センダイ</t>
    </rPh>
    <rPh sb="7" eb="9">
      <t>ギンコウ</t>
    </rPh>
    <rPh sb="10" eb="12">
      <t>オンチュウ</t>
    </rPh>
    <phoneticPr fontId="2"/>
  </si>
  <si>
    <t>お申込日</t>
    <rPh sb="1" eb="3">
      <t>モウシコ</t>
    </rPh>
    <rPh sb="3" eb="4">
      <t>ヒ</t>
    </rPh>
    <phoneticPr fontId="2"/>
  </si>
  <si>
    <t>年</t>
    <rPh sb="0" eb="1">
      <t>ネン</t>
    </rPh>
    <phoneticPr fontId="2"/>
  </si>
  <si>
    <t>月</t>
    <rPh sb="0" eb="1">
      <t>ツキ</t>
    </rPh>
    <phoneticPr fontId="2"/>
  </si>
  <si>
    <t>日</t>
    <rPh sb="0" eb="1">
      <t>ヒ</t>
    </rPh>
    <phoneticPr fontId="2"/>
  </si>
  <si>
    <t>被相続人様　ご住所　</t>
    <rPh sb="0" eb="1">
      <t>ヒ</t>
    </rPh>
    <rPh sb="1" eb="3">
      <t>ソウゾク</t>
    </rPh>
    <rPh sb="3" eb="4">
      <t>ニン</t>
    </rPh>
    <rPh sb="4" eb="5">
      <t>サマ</t>
    </rPh>
    <rPh sb="7" eb="9">
      <t>ジュウショ</t>
    </rPh>
    <phoneticPr fontId="2"/>
  </si>
  <si>
    <t>〒</t>
    <phoneticPr fontId="2"/>
  </si>
  <si>
    <t>ご依頼人様　ご住所　</t>
    <rPh sb="1" eb="4">
      <t>イライニン</t>
    </rPh>
    <rPh sb="4" eb="5">
      <t>サマ</t>
    </rPh>
    <rPh sb="7" eb="9">
      <t>ジュウショ</t>
    </rPh>
    <phoneticPr fontId="2"/>
  </si>
  <si>
    <t>被相続人様</t>
    <rPh sb="0" eb="1">
      <t>ヒ</t>
    </rPh>
    <rPh sb="1" eb="3">
      <t>ソウゾク</t>
    </rPh>
    <rPh sb="3" eb="4">
      <t>ニン</t>
    </rPh>
    <rPh sb="4" eb="5">
      <t>サマ</t>
    </rPh>
    <phoneticPr fontId="2"/>
  </si>
  <si>
    <t>おなまえ　</t>
    <phoneticPr fontId="2"/>
  </si>
  <si>
    <t>故</t>
    <rPh sb="0" eb="1">
      <t>コ</t>
    </rPh>
    <phoneticPr fontId="2"/>
  </si>
  <si>
    <t>ご依頼人様</t>
    <rPh sb="1" eb="4">
      <t>イライニン</t>
    </rPh>
    <rPh sb="4" eb="5">
      <t>サマ</t>
    </rPh>
    <phoneticPr fontId="2"/>
  </si>
  <si>
    <t>おなまえ等</t>
    <rPh sb="4" eb="5">
      <t>トウ</t>
    </rPh>
    <phoneticPr fontId="2"/>
  </si>
  <si>
    <t>日中可能なお電話番号</t>
    <rPh sb="0" eb="2">
      <t>ニッチュウ</t>
    </rPh>
    <rPh sb="2" eb="4">
      <t>カノウ</t>
    </rPh>
    <rPh sb="6" eb="8">
      <t>デンワ</t>
    </rPh>
    <rPh sb="8" eb="10">
      <t>バンゴウ</t>
    </rPh>
    <phoneticPr fontId="2"/>
  </si>
  <si>
    <t>（</t>
    <phoneticPr fontId="2"/>
  </si>
  <si>
    <t>）</t>
    <phoneticPr fontId="2"/>
  </si>
  <si>
    <t xml:space="preserve"> 1．下記内容にて残高証明書の発行を依頼します。</t>
    <phoneticPr fontId="2"/>
  </si>
  <si>
    <r>
      <rPr>
        <sz val="12"/>
        <color theme="1"/>
        <rFont val="游ゴシック"/>
        <family val="3"/>
        <charset val="128"/>
        <scheme val="minor"/>
      </rPr>
      <t>□</t>
    </r>
    <r>
      <rPr>
        <sz val="10"/>
        <color theme="1"/>
        <rFont val="游ゴシック"/>
        <family val="3"/>
        <charset val="128"/>
        <scheme val="minor"/>
      </rPr>
      <t xml:space="preserve">　全取引　             </t>
    </r>
    <rPh sb="2" eb="3">
      <t>ゼン</t>
    </rPh>
    <rPh sb="3" eb="5">
      <t>トリヒキ</t>
    </rPh>
    <phoneticPr fontId="2"/>
  </si>
  <si>
    <t>債券も含まれます。
投資信託は含まれません。</t>
    <phoneticPr fontId="2"/>
  </si>
  <si>
    <t>証明日　　　　　年　　　月　　日　現在</t>
    <rPh sb="0" eb="2">
      <t>ショウメイ</t>
    </rPh>
    <rPh sb="2" eb="3">
      <t>ヒ</t>
    </rPh>
    <rPh sb="8" eb="9">
      <t>ネン</t>
    </rPh>
    <rPh sb="12" eb="13">
      <t>ツキ</t>
    </rPh>
    <rPh sb="15" eb="16">
      <t>ヒ</t>
    </rPh>
    <rPh sb="17" eb="19">
      <t>ゲンザイ</t>
    </rPh>
    <phoneticPr fontId="2"/>
  </si>
  <si>
    <t>発行通数　　　　　通</t>
    <rPh sb="0" eb="2">
      <t>ハッコウ</t>
    </rPh>
    <rPh sb="2" eb="3">
      <t>ツウ</t>
    </rPh>
    <rPh sb="3" eb="4">
      <t>スウ</t>
    </rPh>
    <rPh sb="9" eb="10">
      <t>ツウ</t>
    </rPh>
    <phoneticPr fontId="2"/>
  </si>
  <si>
    <r>
      <t xml:space="preserve"> 2．手数料のお支払い　下記項目のいずれかに</t>
    </r>
    <r>
      <rPr>
        <sz val="10"/>
        <color theme="1"/>
        <rFont val="Segoe UI Symbol"/>
        <family val="2"/>
      </rPr>
      <t>☑</t>
    </r>
    <r>
      <rPr>
        <sz val="10"/>
        <color theme="1"/>
        <rFont val="游ゴシック"/>
        <family val="3"/>
        <charset val="128"/>
        <scheme val="minor"/>
      </rPr>
      <t>点を記入願います。　</t>
    </r>
    <rPh sb="3" eb="6">
      <t>テスウリョウ</t>
    </rPh>
    <rPh sb="8" eb="10">
      <t>シハラ</t>
    </rPh>
    <rPh sb="12" eb="14">
      <t>カキ</t>
    </rPh>
    <rPh sb="14" eb="16">
      <t>コウモク</t>
    </rPh>
    <rPh sb="23" eb="24">
      <t>テン</t>
    </rPh>
    <rPh sb="25" eb="28">
      <t>キニュウネガ</t>
    </rPh>
    <phoneticPr fontId="2"/>
  </si>
  <si>
    <r>
      <rPr>
        <sz val="10"/>
        <color theme="1"/>
        <rFont val="游ゴシック"/>
        <family val="3"/>
        <charset val="128"/>
      </rPr>
      <t xml:space="preserve">  </t>
    </r>
    <r>
      <rPr>
        <sz val="12"/>
        <color theme="1"/>
        <rFont val="游ゴシック"/>
        <family val="3"/>
        <charset val="128"/>
      </rPr>
      <t>□</t>
    </r>
    <r>
      <rPr>
        <sz val="10"/>
        <color theme="1"/>
        <rFont val="游ゴシック"/>
        <family val="3"/>
        <charset val="128"/>
      </rPr>
      <t xml:space="preserve"> </t>
    </r>
    <r>
      <rPr>
        <sz val="10"/>
        <color theme="1"/>
        <rFont val="游ゴシック"/>
        <family val="3"/>
        <charset val="128"/>
        <scheme val="minor"/>
      </rPr>
      <t>下記口座からの引落　</t>
    </r>
    <r>
      <rPr>
        <sz val="12"/>
        <color theme="1"/>
        <rFont val="游ゴシック"/>
        <family val="3"/>
        <charset val="128"/>
      </rPr>
      <t>□</t>
    </r>
    <r>
      <rPr>
        <sz val="11"/>
        <color theme="1"/>
        <rFont val="游ゴシック"/>
        <family val="3"/>
        <charset val="128"/>
      </rPr>
      <t xml:space="preserve"> </t>
    </r>
    <r>
      <rPr>
        <sz val="10"/>
        <color theme="1"/>
        <rFont val="游ゴシック"/>
        <family val="3"/>
        <charset val="128"/>
        <scheme val="minor"/>
      </rPr>
      <t>現金　</t>
    </r>
    <r>
      <rPr>
        <sz val="12"/>
        <color theme="1"/>
        <rFont val="游ゴシック"/>
        <family val="3"/>
        <charset val="128"/>
      </rPr>
      <t>□</t>
    </r>
    <r>
      <rPr>
        <sz val="10"/>
        <color theme="1"/>
        <rFont val="游ゴシック"/>
        <family val="3"/>
        <charset val="128"/>
      </rPr>
      <t xml:space="preserve"> </t>
    </r>
    <r>
      <rPr>
        <sz val="10"/>
        <color theme="1"/>
        <rFont val="游ゴシック"/>
        <family val="3"/>
        <charset val="128"/>
        <scheme val="minor"/>
      </rPr>
      <t>振込 (※別途　振込先のご連絡をいたします。）</t>
    </r>
    <rPh sb="11" eb="13">
      <t>ヒキオトシ</t>
    </rPh>
    <phoneticPr fontId="2"/>
  </si>
  <si>
    <t>手数料引落指定口座</t>
    <rPh sb="0" eb="3">
      <t>テスウリョウ</t>
    </rPh>
    <rPh sb="3" eb="5">
      <t>ヒキオトシ</t>
    </rPh>
    <rPh sb="5" eb="7">
      <t>シテイ</t>
    </rPh>
    <rPh sb="7" eb="9">
      <t>コウザ</t>
    </rPh>
    <phoneticPr fontId="2"/>
  </si>
  <si>
    <t>銀行名</t>
    <rPh sb="0" eb="3">
      <t>ギンコウメイ</t>
    </rPh>
    <phoneticPr fontId="2"/>
  </si>
  <si>
    <t>店　名</t>
    <rPh sb="0" eb="1">
      <t>ミセ</t>
    </rPh>
    <rPh sb="2" eb="3">
      <t>メイ</t>
    </rPh>
    <phoneticPr fontId="2"/>
  </si>
  <si>
    <t>科目</t>
    <rPh sb="0" eb="2">
      <t>カモク</t>
    </rPh>
    <phoneticPr fontId="2"/>
  </si>
  <si>
    <t>店番号</t>
    <rPh sb="0" eb="2">
      <t>テンバン</t>
    </rPh>
    <rPh sb="2" eb="3">
      <t>ゴウ</t>
    </rPh>
    <phoneticPr fontId="2"/>
  </si>
  <si>
    <t>口座番号</t>
    <rPh sb="0" eb="2">
      <t>コウザ</t>
    </rPh>
    <rPh sb="2" eb="4">
      <t>バンゴウ</t>
    </rPh>
    <phoneticPr fontId="2"/>
  </si>
  <si>
    <t>証明書発行手数料および証明書郵送料実費を、右記口座より貴行所定の日に小切手または通帳及び払戻請求書なしで引落してください。</t>
    <rPh sb="0" eb="3">
      <t>ショウメイショ</t>
    </rPh>
    <rPh sb="3" eb="5">
      <t>ハッコウ</t>
    </rPh>
    <rPh sb="5" eb="8">
      <t>テスウリョウ</t>
    </rPh>
    <rPh sb="11" eb="14">
      <t>ショウメイショ</t>
    </rPh>
    <rPh sb="14" eb="17">
      <t>ユウソウリョウ</t>
    </rPh>
    <rPh sb="17" eb="19">
      <t>ジッピ</t>
    </rPh>
    <rPh sb="21" eb="23">
      <t>ウキ</t>
    </rPh>
    <rPh sb="23" eb="25">
      <t>コウザ</t>
    </rPh>
    <rPh sb="27" eb="29">
      <t>キコウ</t>
    </rPh>
    <rPh sb="29" eb="31">
      <t>ショテイ</t>
    </rPh>
    <rPh sb="32" eb="33">
      <t>ヒ</t>
    </rPh>
    <rPh sb="34" eb="35">
      <t>コ</t>
    </rPh>
    <rPh sb="35" eb="37">
      <t>キッテ</t>
    </rPh>
    <rPh sb="40" eb="42">
      <t>ツウチョウ</t>
    </rPh>
    <rPh sb="42" eb="43">
      <t>オヨ</t>
    </rPh>
    <rPh sb="44" eb="46">
      <t>ハライモドシ</t>
    </rPh>
    <rPh sb="46" eb="49">
      <t>セイキュウショ</t>
    </rPh>
    <rPh sb="52" eb="54">
      <t>ヒキオトシ</t>
    </rPh>
    <phoneticPr fontId="2"/>
  </si>
  <si>
    <t>仙台銀行
（0512）</t>
    <rPh sb="0" eb="2">
      <t>センダイ</t>
    </rPh>
    <rPh sb="2" eb="4">
      <t>ギンコウ</t>
    </rPh>
    <phoneticPr fontId="2"/>
  </si>
  <si>
    <t>支店</t>
    <rPh sb="0" eb="2">
      <t>シテン</t>
    </rPh>
    <phoneticPr fontId="2"/>
  </si>
  <si>
    <r>
      <rPr>
        <sz val="12"/>
        <color theme="1"/>
        <rFont val="游ゴシック"/>
        <family val="3"/>
        <charset val="128"/>
        <scheme val="minor"/>
      </rPr>
      <t>□</t>
    </r>
    <r>
      <rPr>
        <sz val="10"/>
        <color theme="1"/>
        <rFont val="游ゴシック"/>
        <family val="3"/>
        <charset val="128"/>
        <scheme val="minor"/>
      </rPr>
      <t xml:space="preserve"> 当座
</t>
    </r>
    <r>
      <rPr>
        <sz val="12"/>
        <color theme="1"/>
        <rFont val="游ゴシック"/>
        <family val="3"/>
        <charset val="128"/>
        <scheme val="minor"/>
      </rPr>
      <t>□</t>
    </r>
    <r>
      <rPr>
        <sz val="10"/>
        <color theme="1"/>
        <rFont val="游ゴシック"/>
        <family val="3"/>
        <charset val="128"/>
        <scheme val="minor"/>
      </rPr>
      <t xml:space="preserve"> 普通
</t>
    </r>
    <r>
      <rPr>
        <sz val="12"/>
        <color theme="1"/>
        <rFont val="游ゴシック"/>
        <family val="3"/>
        <charset val="128"/>
        <scheme val="minor"/>
      </rPr>
      <t>□</t>
    </r>
    <r>
      <rPr>
        <sz val="10"/>
        <color theme="1"/>
        <rFont val="游ゴシック"/>
        <family val="3"/>
        <charset val="128"/>
        <scheme val="minor"/>
      </rPr>
      <t xml:space="preserve"> 貯蓄</t>
    </r>
    <rPh sb="2" eb="4">
      <t>トウザ</t>
    </rPh>
    <rPh sb="8" eb="10">
      <t>フツウチョチク</t>
    </rPh>
    <phoneticPr fontId="2"/>
  </si>
  <si>
    <t>引落口座名義</t>
    <rPh sb="0" eb="2">
      <t>ヒキオトシ</t>
    </rPh>
    <rPh sb="2" eb="4">
      <t>コウザ</t>
    </rPh>
    <rPh sb="4" eb="6">
      <t>メイギ</t>
    </rPh>
    <phoneticPr fontId="2"/>
  </si>
  <si>
    <t>お届け印</t>
    <rPh sb="1" eb="2">
      <t>トド</t>
    </rPh>
    <rPh sb="3" eb="4">
      <t>イン</t>
    </rPh>
    <phoneticPr fontId="2"/>
  </si>
  <si>
    <t>様</t>
    <rPh sb="0" eb="1">
      <t>サマ</t>
    </rPh>
    <phoneticPr fontId="2"/>
  </si>
  <si>
    <t>※　証明書はお取引店毎に発行します。1通ごとに手数料がかかります。</t>
    <rPh sb="2" eb="5">
      <t>ショウメイショ</t>
    </rPh>
    <rPh sb="7" eb="9">
      <t>トリヒキ</t>
    </rPh>
    <rPh sb="9" eb="10">
      <t>テン</t>
    </rPh>
    <rPh sb="10" eb="11">
      <t>ゴト</t>
    </rPh>
    <rPh sb="12" eb="14">
      <t>ハッコウ</t>
    </rPh>
    <rPh sb="19" eb="20">
      <t>ツウ</t>
    </rPh>
    <rPh sb="23" eb="26">
      <t>テスウリョウ</t>
    </rPh>
    <phoneticPr fontId="2"/>
  </si>
  <si>
    <t xml:space="preserve"> 3．添付書類</t>
    <rPh sb="3" eb="5">
      <t>テンプ</t>
    </rPh>
    <rPh sb="5" eb="7">
      <t>ショルイ</t>
    </rPh>
    <phoneticPr fontId="2"/>
  </si>
  <si>
    <r>
      <rPr>
        <sz val="12"/>
        <color theme="1"/>
        <rFont val="游ゴシック"/>
        <family val="3"/>
        <charset val="128"/>
        <scheme val="minor"/>
      </rPr>
      <t>□</t>
    </r>
    <r>
      <rPr>
        <sz val="10"/>
        <color theme="1"/>
        <rFont val="游ゴシック"/>
        <family val="3"/>
        <charset val="128"/>
        <scheme val="minor"/>
      </rPr>
      <t xml:space="preserve"> 被相続人様の死亡の事実が確認できる戸籍謄本等</t>
    </r>
    <rPh sb="2" eb="3">
      <t>ヒ</t>
    </rPh>
    <rPh sb="3" eb="5">
      <t>ソウゾク</t>
    </rPh>
    <rPh sb="5" eb="6">
      <t>ニン</t>
    </rPh>
    <rPh sb="6" eb="7">
      <t>サマ</t>
    </rPh>
    <rPh sb="8" eb="10">
      <t>シボウ</t>
    </rPh>
    <rPh sb="11" eb="13">
      <t>ジジツ</t>
    </rPh>
    <rPh sb="14" eb="16">
      <t>カクニン</t>
    </rPh>
    <rPh sb="19" eb="21">
      <t>コセキ</t>
    </rPh>
    <rPh sb="21" eb="23">
      <t>トウホン</t>
    </rPh>
    <rPh sb="23" eb="24">
      <t>トウ</t>
    </rPh>
    <phoneticPr fontId="2"/>
  </si>
  <si>
    <r>
      <rPr>
        <sz val="12"/>
        <color theme="1"/>
        <rFont val="游ゴシック"/>
        <family val="3"/>
        <charset val="128"/>
        <scheme val="minor"/>
      </rPr>
      <t>□</t>
    </r>
    <r>
      <rPr>
        <sz val="10"/>
        <color theme="1"/>
        <rFont val="游ゴシック"/>
        <family val="3"/>
        <charset val="128"/>
        <scheme val="minor"/>
      </rPr>
      <t xml:space="preserve"> ご依頼人様が相続人であることを確認できる戸籍謄本等</t>
    </r>
    <r>
      <rPr>
        <sz val="7"/>
        <color theme="1"/>
        <rFont val="游ゴシック"/>
        <family val="3"/>
        <charset val="128"/>
        <scheme val="minor"/>
      </rPr>
      <t>（相続人の代理人等の場合は、委任状等も確認させていただきます）</t>
    </r>
    <rPh sb="3" eb="6">
      <t>イライニン</t>
    </rPh>
    <rPh sb="6" eb="7">
      <t>サマ</t>
    </rPh>
    <rPh sb="8" eb="11">
      <t>ソウゾクニン</t>
    </rPh>
    <rPh sb="17" eb="19">
      <t>カクニン</t>
    </rPh>
    <rPh sb="22" eb="24">
      <t>コセキ</t>
    </rPh>
    <rPh sb="24" eb="26">
      <t>トウホン</t>
    </rPh>
    <rPh sb="26" eb="27">
      <t>トウ</t>
    </rPh>
    <rPh sb="28" eb="30">
      <t>ソウゾク</t>
    </rPh>
    <rPh sb="30" eb="31">
      <t>ニン</t>
    </rPh>
    <rPh sb="32" eb="35">
      <t>ダイリニン</t>
    </rPh>
    <rPh sb="35" eb="36">
      <t>トウ</t>
    </rPh>
    <rPh sb="37" eb="39">
      <t>バアイ</t>
    </rPh>
    <rPh sb="41" eb="44">
      <t>イニンジョウ</t>
    </rPh>
    <rPh sb="44" eb="45">
      <t>トウ</t>
    </rPh>
    <rPh sb="46" eb="48">
      <t>カクニン</t>
    </rPh>
    <phoneticPr fontId="2"/>
  </si>
  <si>
    <r>
      <rPr>
        <sz val="12"/>
        <color theme="1"/>
        <rFont val="游ゴシック"/>
        <family val="3"/>
        <charset val="128"/>
        <scheme val="minor"/>
      </rPr>
      <t>□</t>
    </r>
    <r>
      <rPr>
        <sz val="10"/>
        <color theme="1"/>
        <rFont val="游ゴシック"/>
        <family val="3"/>
        <charset val="128"/>
        <scheme val="minor"/>
      </rPr>
      <t xml:space="preserve"> ご依頼人様の印鑑証明書(発行後6か月以内のもの）</t>
    </r>
    <rPh sb="3" eb="6">
      <t>イライニン</t>
    </rPh>
    <rPh sb="6" eb="7">
      <t>サマ</t>
    </rPh>
    <rPh sb="8" eb="10">
      <t>インカン</t>
    </rPh>
    <rPh sb="10" eb="13">
      <t>ショウメイショ</t>
    </rPh>
    <rPh sb="14" eb="16">
      <t>ハッコウ</t>
    </rPh>
    <rPh sb="16" eb="17">
      <t>ゴ</t>
    </rPh>
    <rPh sb="19" eb="20">
      <t>ゲツ</t>
    </rPh>
    <rPh sb="20" eb="22">
      <t>イナイ</t>
    </rPh>
    <phoneticPr fontId="2"/>
  </si>
  <si>
    <t>≪銀行使用欄≫</t>
    <rPh sb="1" eb="3">
      <t>ギンコウ</t>
    </rPh>
    <rPh sb="3" eb="5">
      <t>シヨウ</t>
    </rPh>
    <rPh sb="5" eb="6">
      <t>ラン</t>
    </rPh>
    <phoneticPr fontId="13"/>
  </si>
  <si>
    <t>店名</t>
    <rPh sb="0" eb="2">
      <t>テンメイ</t>
    </rPh>
    <phoneticPr fontId="2"/>
  </si>
  <si>
    <t>手数料徴収日</t>
    <rPh sb="0" eb="3">
      <t>テスウリョウ</t>
    </rPh>
    <rPh sb="3" eb="5">
      <t>チョウシュウ</t>
    </rPh>
    <rPh sb="5" eb="6">
      <t>ヒ</t>
    </rPh>
    <phoneticPr fontId="13"/>
  </si>
  <si>
    <t>受付日</t>
    <rPh sb="0" eb="2">
      <t>ウケツケ</t>
    </rPh>
    <rPh sb="2" eb="3">
      <t>ヒ</t>
    </rPh>
    <phoneticPr fontId="2"/>
  </si>
  <si>
    <t>顧客番号</t>
    <rPh sb="0" eb="2">
      <t>コキャク</t>
    </rPh>
    <rPh sb="2" eb="4">
      <t>バンゴウ</t>
    </rPh>
    <phoneticPr fontId="2"/>
  </si>
  <si>
    <t>発行日</t>
    <rPh sb="0" eb="2">
      <t>ハッコウ</t>
    </rPh>
    <rPh sb="2" eb="3">
      <t>ヒ</t>
    </rPh>
    <phoneticPr fontId="2"/>
  </si>
  <si>
    <t>検印</t>
    <rPh sb="0" eb="2">
      <t>ケンイン</t>
    </rPh>
    <phoneticPr fontId="13"/>
  </si>
  <si>
    <t>係印</t>
    <rPh sb="0" eb="2">
      <t>カカリイン</t>
    </rPh>
    <phoneticPr fontId="13"/>
  </si>
  <si>
    <t>印鑑照合</t>
    <rPh sb="0" eb="2">
      <t>インカン</t>
    </rPh>
    <rPh sb="2" eb="4">
      <t>ショウゴウ</t>
    </rPh>
    <phoneticPr fontId="2"/>
  </si>
  <si>
    <t>本部送付日</t>
    <rPh sb="0" eb="2">
      <t>ホンブ</t>
    </rPh>
    <rPh sb="2" eb="4">
      <t>ソウフ</t>
    </rPh>
    <rPh sb="4" eb="5">
      <t>ヒ</t>
    </rPh>
    <phoneticPr fontId="2"/>
  </si>
  <si>
    <t>顧客送付日</t>
    <rPh sb="0" eb="2">
      <t>コキャク</t>
    </rPh>
    <rPh sb="2" eb="4">
      <t>ソウフ</t>
    </rPh>
    <rPh sb="4" eb="5">
      <t>ヒ</t>
    </rPh>
    <phoneticPr fontId="2"/>
  </si>
  <si>
    <t>2021　年</t>
    <rPh sb="5" eb="6">
      <t>ネン</t>
    </rPh>
    <phoneticPr fontId="2"/>
  </si>
  <si>
    <t>8　月</t>
    <rPh sb="2" eb="3">
      <t>ツキ</t>
    </rPh>
    <phoneticPr fontId="2"/>
  </si>
  <si>
    <t>20　日</t>
    <rPh sb="3" eb="4">
      <t>ヒ</t>
    </rPh>
    <phoneticPr fontId="2"/>
  </si>
  <si>
    <t>〒980-8656　仙台市青葉区一番町二丁目1-1</t>
    <rPh sb="10" eb="13">
      <t>センダイシ</t>
    </rPh>
    <rPh sb="13" eb="16">
      <t>アオバク</t>
    </rPh>
    <rPh sb="16" eb="18">
      <t>イチバン</t>
    </rPh>
    <rPh sb="18" eb="19">
      <t>チョウ</t>
    </rPh>
    <rPh sb="19" eb="22">
      <t>ニチョウメ</t>
    </rPh>
    <phoneticPr fontId="2"/>
  </si>
  <si>
    <r>
      <t>故　　　</t>
    </r>
    <r>
      <rPr>
        <sz val="12"/>
        <color theme="1"/>
        <rFont val="游ゴシック"/>
        <family val="3"/>
        <charset val="128"/>
        <scheme val="minor"/>
      </rPr>
      <t>仙台　太郎</t>
    </r>
    <rPh sb="0" eb="1">
      <t>コ</t>
    </rPh>
    <rPh sb="4" eb="6">
      <t>センダイ</t>
    </rPh>
    <rPh sb="7" eb="9">
      <t>タロウ</t>
    </rPh>
    <phoneticPr fontId="2"/>
  </si>
  <si>
    <t>（※1．　相続人　　　　　　　　　　　　　　　　）</t>
    <rPh sb="5" eb="8">
      <t>ソウゾクニン</t>
    </rPh>
    <phoneticPr fontId="2"/>
  </si>
  <si>
    <t>　　　仙台　花子</t>
    <rPh sb="3" eb="5">
      <t>センダイ</t>
    </rPh>
    <rPh sb="6" eb="8">
      <t>ハナコ</t>
    </rPh>
    <phoneticPr fontId="2"/>
  </si>
  <si>
    <t>（　022　）　000　-　0000</t>
    <phoneticPr fontId="2"/>
  </si>
  <si>
    <r>
      <rPr>
        <sz val="12"/>
        <color theme="1"/>
        <rFont val="Segoe UI Symbol"/>
        <family val="3"/>
      </rPr>
      <t>☑</t>
    </r>
    <r>
      <rPr>
        <sz val="10"/>
        <color theme="1"/>
        <rFont val="游ゴシック"/>
        <family val="3"/>
        <charset val="128"/>
        <scheme val="minor"/>
      </rPr>
      <t xml:space="preserve">　全取引　             </t>
    </r>
    <rPh sb="2" eb="3">
      <t>ゼン</t>
    </rPh>
    <rPh sb="3" eb="5">
      <t>トリヒキ</t>
    </rPh>
    <phoneticPr fontId="2"/>
  </si>
  <si>
    <t>証明日　2021　年　8月　　5日　現在</t>
    <rPh sb="0" eb="2">
      <t>ショウメイ</t>
    </rPh>
    <rPh sb="2" eb="3">
      <t>ヒ</t>
    </rPh>
    <rPh sb="9" eb="10">
      <t>ネン</t>
    </rPh>
    <rPh sb="12" eb="13">
      <t>ツキ</t>
    </rPh>
    <rPh sb="16" eb="17">
      <t>ヒ</t>
    </rPh>
    <rPh sb="18" eb="20">
      <t>ゲンザイ</t>
    </rPh>
    <phoneticPr fontId="2"/>
  </si>
  <si>
    <t>発行通数　　1　通</t>
    <rPh sb="0" eb="2">
      <t>ハッコウ</t>
    </rPh>
    <rPh sb="2" eb="3">
      <t>ツウ</t>
    </rPh>
    <rPh sb="3" eb="4">
      <t>スウ</t>
    </rPh>
    <rPh sb="8" eb="9">
      <t>ツウ</t>
    </rPh>
    <phoneticPr fontId="2"/>
  </si>
  <si>
    <r>
      <t xml:space="preserve"> 2．手数料のお支払い　下記項目のいずれかに</t>
    </r>
    <r>
      <rPr>
        <sz val="10"/>
        <color theme="1"/>
        <rFont val="Segoe UI Symbol"/>
        <family val="2"/>
      </rPr>
      <t>☑</t>
    </r>
    <r>
      <rPr>
        <sz val="10"/>
        <color theme="1"/>
        <rFont val="游ゴシック"/>
        <family val="3"/>
        <charset val="128"/>
        <scheme val="minor"/>
      </rPr>
      <t>点を記入願います。</t>
    </r>
    <rPh sb="3" eb="6">
      <t>テスウリョウ</t>
    </rPh>
    <rPh sb="8" eb="10">
      <t>シハラ</t>
    </rPh>
    <rPh sb="12" eb="14">
      <t>カキ</t>
    </rPh>
    <rPh sb="14" eb="16">
      <t>コウモク</t>
    </rPh>
    <rPh sb="23" eb="24">
      <t>テン</t>
    </rPh>
    <rPh sb="25" eb="28">
      <t>キニュウネガ</t>
    </rPh>
    <phoneticPr fontId="2"/>
  </si>
  <si>
    <r>
      <rPr>
        <sz val="10"/>
        <color theme="1"/>
        <rFont val="游ゴシック"/>
        <family val="3"/>
        <charset val="128"/>
      </rPr>
      <t xml:space="preserve"> </t>
    </r>
    <r>
      <rPr>
        <sz val="12"/>
        <color theme="1"/>
        <rFont val="游ゴシック"/>
        <family val="3"/>
        <charset val="128"/>
      </rPr>
      <t xml:space="preserve"> </t>
    </r>
    <r>
      <rPr>
        <sz val="12"/>
        <color theme="1"/>
        <rFont val="Segoe UI Symbol"/>
        <family val="3"/>
      </rPr>
      <t>☑</t>
    </r>
    <r>
      <rPr>
        <sz val="10"/>
        <color theme="1"/>
        <rFont val="游ゴシック"/>
        <family val="3"/>
        <charset val="128"/>
      </rPr>
      <t xml:space="preserve"> </t>
    </r>
    <r>
      <rPr>
        <sz val="10"/>
        <color theme="1"/>
        <rFont val="游ゴシック"/>
        <family val="3"/>
        <charset val="128"/>
        <scheme val="minor"/>
      </rPr>
      <t>下記口座からの引落　</t>
    </r>
    <r>
      <rPr>
        <sz val="11"/>
        <color theme="1"/>
        <rFont val="游ゴシック"/>
        <family val="3"/>
        <charset val="128"/>
      </rPr>
      <t xml:space="preserve">□ </t>
    </r>
    <r>
      <rPr>
        <sz val="10"/>
        <color theme="1"/>
        <rFont val="游ゴシック"/>
        <family val="3"/>
        <charset val="128"/>
        <scheme val="minor"/>
      </rPr>
      <t>現金　</t>
    </r>
    <r>
      <rPr>
        <sz val="11"/>
        <color theme="1"/>
        <rFont val="游ゴシック"/>
        <family val="3"/>
        <charset val="128"/>
      </rPr>
      <t>□</t>
    </r>
    <r>
      <rPr>
        <sz val="10"/>
        <color theme="1"/>
        <rFont val="游ゴシック"/>
        <family val="3"/>
        <charset val="128"/>
      </rPr>
      <t xml:space="preserve"> </t>
    </r>
    <r>
      <rPr>
        <sz val="10"/>
        <color theme="1"/>
        <rFont val="游ゴシック"/>
        <family val="3"/>
        <charset val="128"/>
        <scheme val="minor"/>
      </rPr>
      <t>振込 (※別途　振込先のご連絡をいたします。）</t>
    </r>
    <rPh sb="11" eb="13">
      <t>ヒキオトシ</t>
    </rPh>
    <phoneticPr fontId="2"/>
  </si>
  <si>
    <t>　○○　支店</t>
    <rPh sb="4" eb="6">
      <t>シテン</t>
    </rPh>
    <phoneticPr fontId="2"/>
  </si>
  <si>
    <r>
      <rPr>
        <sz val="11"/>
        <color theme="1"/>
        <rFont val="游ゴシック"/>
        <family val="3"/>
        <charset val="128"/>
        <scheme val="minor"/>
      </rPr>
      <t>□</t>
    </r>
    <r>
      <rPr>
        <sz val="10"/>
        <color theme="1"/>
        <rFont val="游ゴシック"/>
        <family val="3"/>
        <charset val="128"/>
        <scheme val="minor"/>
      </rPr>
      <t xml:space="preserve"> 当座
</t>
    </r>
    <r>
      <rPr>
        <sz val="12"/>
        <color theme="1"/>
        <rFont val="Segoe UI Symbol"/>
        <family val="3"/>
      </rPr>
      <t>☑</t>
    </r>
    <r>
      <rPr>
        <sz val="10"/>
        <color theme="1"/>
        <rFont val="游ゴシック"/>
        <family val="3"/>
        <charset val="128"/>
        <scheme val="minor"/>
      </rPr>
      <t xml:space="preserve"> 普通
</t>
    </r>
    <r>
      <rPr>
        <sz val="11"/>
        <color theme="1"/>
        <rFont val="游ゴシック"/>
        <family val="3"/>
        <charset val="128"/>
        <scheme val="minor"/>
      </rPr>
      <t>□</t>
    </r>
    <r>
      <rPr>
        <sz val="10"/>
        <color theme="1"/>
        <rFont val="游ゴシック"/>
        <family val="3"/>
        <charset val="128"/>
        <scheme val="minor"/>
      </rPr>
      <t xml:space="preserve"> 貯蓄</t>
    </r>
    <rPh sb="2" eb="4">
      <t>トウザ</t>
    </rPh>
    <rPh sb="8" eb="10">
      <t>フツウチョチク</t>
    </rPh>
    <phoneticPr fontId="2"/>
  </si>
  <si>
    <r>
      <rPr>
        <sz val="16"/>
        <color theme="1"/>
        <rFont val="游ゴシック"/>
        <family val="3"/>
        <charset val="128"/>
        <scheme val="minor"/>
      </rPr>
      <t>仙台　花子　　　</t>
    </r>
    <r>
      <rPr>
        <sz val="10"/>
        <color theme="1"/>
        <rFont val="游ゴシック"/>
        <family val="3"/>
        <charset val="128"/>
        <scheme val="minor"/>
      </rPr>
      <t>　様</t>
    </r>
    <rPh sb="0" eb="2">
      <t>センダイ</t>
    </rPh>
    <rPh sb="3" eb="5">
      <t>ハナコ</t>
    </rPh>
    <rPh sb="9" eb="10">
      <t>サマ</t>
    </rPh>
    <phoneticPr fontId="2"/>
  </si>
  <si>
    <r>
      <rPr>
        <sz val="12"/>
        <color theme="1"/>
        <rFont val="Segoe UI Symbol"/>
        <family val="3"/>
      </rPr>
      <t>☑</t>
    </r>
    <r>
      <rPr>
        <sz val="10"/>
        <color theme="1"/>
        <rFont val="游ゴシック"/>
        <family val="3"/>
        <charset val="128"/>
        <scheme val="minor"/>
      </rPr>
      <t xml:space="preserve"> 被相続人様の死亡の事実が確認できる戸籍謄本等</t>
    </r>
    <rPh sb="2" eb="3">
      <t>ヒ</t>
    </rPh>
    <rPh sb="3" eb="5">
      <t>ソウゾク</t>
    </rPh>
    <rPh sb="5" eb="6">
      <t>ニン</t>
    </rPh>
    <rPh sb="6" eb="7">
      <t>サマ</t>
    </rPh>
    <rPh sb="8" eb="10">
      <t>シボウ</t>
    </rPh>
    <rPh sb="11" eb="13">
      <t>ジジツ</t>
    </rPh>
    <rPh sb="14" eb="16">
      <t>カクニン</t>
    </rPh>
    <rPh sb="19" eb="21">
      <t>コセキ</t>
    </rPh>
    <rPh sb="21" eb="23">
      <t>トウホン</t>
    </rPh>
    <rPh sb="23" eb="24">
      <t>トウ</t>
    </rPh>
    <phoneticPr fontId="2"/>
  </si>
  <si>
    <r>
      <rPr>
        <sz val="12"/>
        <color theme="1"/>
        <rFont val="Segoe UI Symbol"/>
        <family val="3"/>
      </rPr>
      <t>☑</t>
    </r>
    <r>
      <rPr>
        <sz val="10"/>
        <color theme="1"/>
        <rFont val="游ゴシック"/>
        <family val="3"/>
        <charset val="128"/>
        <scheme val="minor"/>
      </rPr>
      <t xml:space="preserve"> ご依頼人様が相続人であることを確認できる戸籍謄本等</t>
    </r>
    <r>
      <rPr>
        <sz val="7"/>
        <color theme="1"/>
        <rFont val="游ゴシック"/>
        <family val="3"/>
        <charset val="128"/>
        <scheme val="minor"/>
      </rPr>
      <t>（相続人の代理人等の場合は、委任状等も確認させていただきます）</t>
    </r>
    <rPh sb="3" eb="6">
      <t>イライニン</t>
    </rPh>
    <rPh sb="6" eb="7">
      <t>サマ</t>
    </rPh>
    <rPh sb="8" eb="11">
      <t>ソウゾクニン</t>
    </rPh>
    <rPh sb="17" eb="19">
      <t>カクニン</t>
    </rPh>
    <rPh sb="22" eb="24">
      <t>コセキ</t>
    </rPh>
    <rPh sb="24" eb="26">
      <t>トウホン</t>
    </rPh>
    <rPh sb="26" eb="27">
      <t>トウ</t>
    </rPh>
    <rPh sb="28" eb="30">
      <t>ソウゾク</t>
    </rPh>
    <rPh sb="30" eb="31">
      <t>ニン</t>
    </rPh>
    <rPh sb="32" eb="35">
      <t>ダイリニン</t>
    </rPh>
    <rPh sb="35" eb="36">
      <t>トウ</t>
    </rPh>
    <rPh sb="37" eb="39">
      <t>バアイ</t>
    </rPh>
    <rPh sb="41" eb="44">
      <t>イニンジョウ</t>
    </rPh>
    <rPh sb="44" eb="45">
      <t>トウ</t>
    </rPh>
    <rPh sb="46" eb="48">
      <t>カクニン</t>
    </rPh>
    <phoneticPr fontId="2"/>
  </si>
  <si>
    <r>
      <rPr>
        <sz val="12"/>
        <color theme="1"/>
        <rFont val="Segoe UI Symbol"/>
        <family val="3"/>
      </rPr>
      <t>☑</t>
    </r>
    <r>
      <rPr>
        <sz val="10"/>
        <color theme="1"/>
        <rFont val="游ゴシック"/>
        <family val="3"/>
        <charset val="128"/>
        <scheme val="minor"/>
      </rPr>
      <t xml:space="preserve"> ご依頼人様の印鑑証明書(発行後6か月以内のもの）</t>
    </r>
    <rPh sb="3" eb="6">
      <t>イライニン</t>
    </rPh>
    <rPh sb="6" eb="7">
      <t>サマ</t>
    </rPh>
    <rPh sb="8" eb="10">
      <t>インカン</t>
    </rPh>
    <rPh sb="10" eb="13">
      <t>ショウメイショ</t>
    </rPh>
    <rPh sb="14" eb="16">
      <t>ハッコウ</t>
    </rPh>
    <rPh sb="16" eb="17">
      <t>ゴ</t>
    </rPh>
    <rPh sb="19" eb="20">
      <t>ゲツ</t>
    </rPh>
    <rPh sb="20" eb="22">
      <t>イナイ</t>
    </rPh>
    <phoneticPr fontId="2"/>
  </si>
  <si>
    <t>≪残高証明書発行依頼書兼口座振替依頼書（相続専用）≫【記入例1】</t>
    <rPh sb="27" eb="29">
      <t>キニュウ</t>
    </rPh>
    <rPh sb="29" eb="30">
      <t>レイ</t>
    </rPh>
    <phoneticPr fontId="2"/>
  </si>
  <si>
    <t>≪残高証明書発行依頼書兼口座振替依頼書（相続専用）≫【記入例2】</t>
    <rPh sb="27" eb="29">
      <t>キニュウ</t>
    </rPh>
    <rPh sb="29" eb="30">
      <t>レイ</t>
    </rPh>
    <phoneticPr fontId="2"/>
  </si>
  <si>
    <r>
      <t>故　　　</t>
    </r>
    <r>
      <rPr>
        <b/>
        <sz val="12"/>
        <color rgb="FFFF0000"/>
        <rFont val="游ゴシック"/>
        <family val="3"/>
        <charset val="128"/>
        <scheme val="minor"/>
      </rPr>
      <t>仙台　太郎</t>
    </r>
    <rPh sb="0" eb="1">
      <t>コ</t>
    </rPh>
    <rPh sb="4" eb="6">
      <t>センダイ</t>
    </rPh>
    <rPh sb="7" eb="9">
      <t>タロウ</t>
    </rPh>
    <phoneticPr fontId="2"/>
  </si>
  <si>
    <r>
      <t>（※1．</t>
    </r>
    <r>
      <rPr>
        <b/>
        <sz val="10"/>
        <color theme="1"/>
        <rFont val="游ゴシック"/>
        <family val="3"/>
        <charset val="128"/>
        <scheme val="minor"/>
      </rPr>
      <t>　</t>
    </r>
    <r>
      <rPr>
        <b/>
        <sz val="10"/>
        <color rgb="FFFF0000"/>
        <rFont val="游ゴシック"/>
        <family val="3"/>
        <charset val="128"/>
        <scheme val="minor"/>
      </rPr>
      <t>相続人</t>
    </r>
    <r>
      <rPr>
        <sz val="10"/>
        <color theme="1"/>
        <rFont val="游ゴシック"/>
        <family val="3"/>
        <charset val="128"/>
        <scheme val="minor"/>
      </rPr>
      <t>　　　　　　　　　　　　　　　　）</t>
    </r>
    <rPh sb="5" eb="8">
      <t>ソウゾクニン</t>
    </rPh>
    <phoneticPr fontId="2"/>
  </si>
  <si>
    <t>　　　青葉　一郎</t>
    <rPh sb="3" eb="5">
      <t>アオバ</t>
    </rPh>
    <rPh sb="6" eb="8">
      <t>イチロウ</t>
    </rPh>
    <phoneticPr fontId="2"/>
  </si>
  <si>
    <t>被相続人様銀行届出ご住所　〒980-0000　仙台市青葉区○○○○丁目○-○</t>
    <rPh sb="0" eb="1">
      <t>ヒ</t>
    </rPh>
    <rPh sb="1" eb="3">
      <t>ソウゾク</t>
    </rPh>
    <rPh sb="3" eb="4">
      <t>ニン</t>
    </rPh>
    <rPh sb="4" eb="5">
      <t>サマ</t>
    </rPh>
    <rPh sb="5" eb="7">
      <t>ギンコウ</t>
    </rPh>
    <rPh sb="7" eb="9">
      <t>トドケデ</t>
    </rPh>
    <rPh sb="10" eb="12">
      <t>ジュウショ</t>
    </rPh>
    <rPh sb="23" eb="26">
      <t>センダイシ</t>
    </rPh>
    <rPh sb="26" eb="29">
      <t>アオバク</t>
    </rPh>
    <rPh sb="33" eb="35">
      <t>チョウメ</t>
    </rPh>
    <phoneticPr fontId="2"/>
  </si>
  <si>
    <t>相続人様ご住所　〒980-0000　仙台市青葉区○○○○丁目○-○</t>
    <rPh sb="0" eb="2">
      <t>ソウゾク</t>
    </rPh>
    <rPh sb="2" eb="3">
      <t>ニン</t>
    </rPh>
    <rPh sb="3" eb="4">
      <t>サマ</t>
    </rPh>
    <rPh sb="5" eb="7">
      <t>ジュウショ</t>
    </rPh>
    <rPh sb="18" eb="21">
      <t>センダイシ</t>
    </rPh>
    <rPh sb="21" eb="24">
      <t>アオバク</t>
    </rPh>
    <rPh sb="28" eb="30">
      <t>チョウメ</t>
    </rPh>
    <phoneticPr fontId="2"/>
  </si>
  <si>
    <t>代理人様ご住所　〒980-0000　仙台市泉区○○○○丁目○-○</t>
    <rPh sb="0" eb="3">
      <t>ダイリニン</t>
    </rPh>
    <rPh sb="3" eb="4">
      <t>サマ</t>
    </rPh>
    <rPh sb="5" eb="7">
      <t>ジュウショ</t>
    </rPh>
    <rPh sb="18" eb="21">
      <t>センダイシ</t>
    </rPh>
    <rPh sb="21" eb="23">
      <t>イズミク</t>
    </rPh>
    <rPh sb="27" eb="29">
      <t>チョウメ</t>
    </rPh>
    <phoneticPr fontId="2"/>
  </si>
  <si>
    <r>
      <t>（※1．</t>
    </r>
    <r>
      <rPr>
        <b/>
        <sz val="10"/>
        <color theme="1"/>
        <rFont val="游ゴシック"/>
        <family val="3"/>
        <charset val="128"/>
        <scheme val="minor"/>
      </rPr>
      <t>　</t>
    </r>
    <r>
      <rPr>
        <b/>
        <sz val="10"/>
        <color rgb="FFFF0000"/>
        <rFont val="游ゴシック"/>
        <family val="3"/>
        <charset val="128"/>
        <scheme val="minor"/>
      </rPr>
      <t>遺言執行者（弁護士・司法書士）</t>
    </r>
    <r>
      <rPr>
        <sz val="10"/>
        <color theme="1"/>
        <rFont val="游ゴシック"/>
        <family val="3"/>
        <charset val="128"/>
        <scheme val="minor"/>
      </rPr>
      <t>）弁護士・司法書士は職印でも可</t>
    </r>
    <rPh sb="5" eb="7">
      <t>ユイゴン</t>
    </rPh>
    <rPh sb="7" eb="10">
      <t>シッコウシャ</t>
    </rPh>
    <rPh sb="11" eb="14">
      <t>ベンゴシ</t>
    </rPh>
    <rPh sb="15" eb="17">
      <t>シホウ</t>
    </rPh>
    <rPh sb="17" eb="19">
      <t>ショシ</t>
    </rPh>
    <rPh sb="21" eb="24">
      <t>ベンゴシ</t>
    </rPh>
    <rPh sb="25" eb="27">
      <t>シホウ</t>
    </rPh>
    <rPh sb="27" eb="29">
      <t>ショシ</t>
    </rPh>
    <rPh sb="30" eb="31">
      <t>ショク</t>
    </rPh>
    <rPh sb="31" eb="32">
      <t>イン</t>
    </rPh>
    <rPh sb="34" eb="35">
      <t>カ</t>
    </rPh>
    <phoneticPr fontId="2"/>
  </si>
  <si>
    <r>
      <t>（※1．</t>
    </r>
    <r>
      <rPr>
        <b/>
        <sz val="10"/>
        <color theme="1"/>
        <rFont val="游ゴシック"/>
        <family val="3"/>
        <charset val="128"/>
        <scheme val="minor"/>
      </rPr>
      <t>　</t>
    </r>
    <r>
      <rPr>
        <b/>
        <sz val="10"/>
        <color rgb="FFFF0000"/>
        <rFont val="游ゴシック"/>
        <family val="3"/>
        <charset val="128"/>
        <scheme val="minor"/>
      </rPr>
      <t>相続人</t>
    </r>
    <r>
      <rPr>
        <sz val="10"/>
        <color rgb="FFFF0000"/>
        <rFont val="游ゴシック"/>
        <family val="3"/>
        <charset val="128"/>
        <scheme val="minor"/>
      </rPr>
      <t>　</t>
    </r>
    <r>
      <rPr>
        <b/>
        <sz val="10"/>
        <color rgb="FFFF0000"/>
        <rFont val="游ゴシック"/>
        <family val="3"/>
        <charset val="128"/>
        <scheme val="minor"/>
      </rPr>
      <t>仙台花子　代理人</t>
    </r>
    <r>
      <rPr>
        <sz val="10"/>
        <color theme="1"/>
        <rFont val="游ゴシック"/>
        <family val="3"/>
        <charset val="128"/>
        <scheme val="minor"/>
      </rPr>
      <t>　）</t>
    </r>
    <rPh sb="5" eb="8">
      <t>ソウゾクニン</t>
    </rPh>
    <rPh sb="9" eb="11">
      <t>センダイ</t>
    </rPh>
    <rPh sb="11" eb="13">
      <t>ハナコ</t>
    </rPh>
    <rPh sb="14" eb="17">
      <t>ダイリニン</t>
    </rPh>
    <phoneticPr fontId="2"/>
  </si>
  <si>
    <t>遺言執行者様ご住所　〒980-0000　仙台市泉区○○○○丁目○-○</t>
    <rPh sb="0" eb="2">
      <t>ユイゴン</t>
    </rPh>
    <rPh sb="2" eb="5">
      <t>シッコウシャ</t>
    </rPh>
    <rPh sb="5" eb="6">
      <t>サマ</t>
    </rPh>
    <rPh sb="7" eb="9">
      <t>ジュウショ</t>
    </rPh>
    <rPh sb="20" eb="23">
      <t>センダイシ</t>
    </rPh>
    <rPh sb="23" eb="25">
      <t>イズミク</t>
    </rPh>
    <rPh sb="29" eb="31">
      <t>チョウメ</t>
    </rPh>
    <phoneticPr fontId="2"/>
  </si>
  <si>
    <t>（※　　　                   　　　　　　　　　　　　　　　　　）</t>
    <phoneticPr fontId="2"/>
  </si>
  <si>
    <t>証明書発行手数料を、右記口座より貴行所定の日に小切手または通帳及び払戻請求書なしで引落してください。</t>
    <rPh sb="0" eb="3">
      <t>ショウメイショ</t>
    </rPh>
    <rPh sb="3" eb="5">
      <t>ハッコウ</t>
    </rPh>
    <rPh sb="5" eb="8">
      <t>テスウリョウ</t>
    </rPh>
    <rPh sb="10" eb="12">
      <t>ウキ</t>
    </rPh>
    <rPh sb="12" eb="14">
      <t>コウザ</t>
    </rPh>
    <rPh sb="16" eb="18">
      <t>キコウ</t>
    </rPh>
    <rPh sb="18" eb="20">
      <t>ショテイ</t>
    </rPh>
    <rPh sb="21" eb="22">
      <t>ヒ</t>
    </rPh>
    <rPh sb="23" eb="24">
      <t>コ</t>
    </rPh>
    <rPh sb="24" eb="26">
      <t>キッテ</t>
    </rPh>
    <rPh sb="29" eb="31">
      <t>ツウチョウ</t>
    </rPh>
    <rPh sb="31" eb="32">
      <t>オヨ</t>
    </rPh>
    <rPh sb="33" eb="35">
      <t>ハライモドシ</t>
    </rPh>
    <rPh sb="35" eb="38">
      <t>セイキュウショ</t>
    </rPh>
    <rPh sb="41" eb="43">
      <t>ヒキオトシ</t>
    </rPh>
    <phoneticPr fontId="2"/>
  </si>
  <si>
    <t>業預様812（2023.10）</t>
    <rPh sb="0" eb="1">
      <t>ギョウ</t>
    </rPh>
    <rPh sb="1" eb="2">
      <t>ヨ</t>
    </rPh>
    <rPh sb="2" eb="3">
      <t>ヨウ</t>
    </rPh>
    <phoneticPr fontId="2"/>
  </si>
  <si>
    <t>遺言執行者</t>
  </si>
  <si>
    <t>相続財産清算人様ご住所　〒980-0000　仙台市泉区○○○○丁目○-○</t>
    <rPh sb="0" eb="2">
      <t>ソウゾク</t>
    </rPh>
    <rPh sb="2" eb="4">
      <t>ザイサン</t>
    </rPh>
    <rPh sb="4" eb="6">
      <t>セイサン</t>
    </rPh>
    <rPh sb="6" eb="7">
      <t>ニン</t>
    </rPh>
    <rPh sb="7" eb="8">
      <t>サマ</t>
    </rPh>
    <rPh sb="9" eb="11">
      <t>ジュウショ</t>
    </rPh>
    <rPh sb="22" eb="25">
      <t>センダイシ</t>
    </rPh>
    <rPh sb="25" eb="27">
      <t>イズミク</t>
    </rPh>
    <rPh sb="31" eb="33">
      <t>チョウメ</t>
    </rPh>
    <phoneticPr fontId="2"/>
  </si>
  <si>
    <r>
      <t>（※1．</t>
    </r>
    <r>
      <rPr>
        <b/>
        <sz val="10"/>
        <color theme="1"/>
        <rFont val="游ゴシック"/>
        <family val="3"/>
        <charset val="128"/>
        <scheme val="minor"/>
      </rPr>
      <t>　</t>
    </r>
    <r>
      <rPr>
        <b/>
        <sz val="10"/>
        <color rgb="FFFF0000"/>
        <rFont val="游ゴシック"/>
        <family val="3"/>
        <charset val="128"/>
        <scheme val="minor"/>
      </rPr>
      <t>相続財産清算人弁護士（司法書士）</t>
    </r>
    <r>
      <rPr>
        <sz val="10"/>
        <color theme="1"/>
        <rFont val="游ゴシック"/>
        <family val="3"/>
        <charset val="128"/>
        <scheme val="minor"/>
      </rPr>
      <t>）弁護士・司法書士は職印でも可</t>
    </r>
    <rPh sb="5" eb="7">
      <t>ソウゾク</t>
    </rPh>
    <rPh sb="7" eb="9">
      <t>ザイサン</t>
    </rPh>
    <rPh sb="9" eb="11">
      <t>セイサン</t>
    </rPh>
    <rPh sb="11" eb="12">
      <t>ニン</t>
    </rPh>
    <rPh sb="12" eb="15">
      <t>ベンゴシ</t>
    </rPh>
    <rPh sb="16" eb="18">
      <t>シホウ</t>
    </rPh>
    <rPh sb="18" eb="20">
      <t>ショシ</t>
    </rPh>
    <rPh sb="22" eb="25">
      <t>ベンゴシ</t>
    </rPh>
    <rPh sb="26" eb="28">
      <t>シホウ</t>
    </rPh>
    <rPh sb="28" eb="30">
      <t>ショシ</t>
    </rPh>
    <rPh sb="31" eb="32">
      <t>ショク</t>
    </rPh>
    <rPh sb="32" eb="33">
      <t>イン</t>
    </rPh>
    <rPh sb="35" eb="36">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</si>
</sst>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3"/>
      <charset val="128"/>
      <scheme val="minor"/>
    </font>
    <font>
      <sz val="14"/>
      <color theme="1"/>
      <name val="游ゴシック"/>
      <family val="3"/>
      <charset val="128"/>
      <scheme val="minor"/>
    </font>
    <font>
      <sz val="6"/>
      <name val="游ゴシック"/>
      <family val="3"/>
      <charset val="128"/>
      <scheme val="minor"/>
    </font>
    <font>
      <sz val="10"/>
      <color theme="1"/>
      <name val="游ゴシック"/>
      <family val="3"/>
      <charset val="128"/>
      <scheme val="minor"/>
    </font>
    <font>
      <sz val="7"/>
      <color theme="1"/>
      <name val="游ゴシック"/>
      <family val="3"/>
      <charset val="128"/>
      <scheme val="minor"/>
    </font>
    <font>
      <sz val="8"/>
      <color theme="1"/>
      <name val="游ゴシック"/>
      <family val="3"/>
      <charset val="128"/>
      <scheme val="minor"/>
    </font>
    <font>
      <sz val="10"/>
      <color rgb="FF000000"/>
      <name val="游ゴシック"/>
      <family val="3"/>
      <charset val="128"/>
      <scheme val="minor"/>
    </font>
    <font>
      <sz val="12"/>
      <color theme="1"/>
      <name val="游ゴシック"/>
      <family val="3"/>
      <charset val="128"/>
      <scheme val="minor"/>
    </font>
    <font>
      <sz val="10"/>
      <color theme="1"/>
      <name val="Segoe UI Symbol"/>
      <family val="2"/>
    </font>
    <font>
      <sz val="10"/>
      <color theme="1"/>
      <name val="游ゴシック"/>
      <family val="3"/>
      <charset val="128"/>
    </font>
    <font>
      <sz val="12"/>
      <color theme="1"/>
      <name val="游ゴシック"/>
      <family val="3"/>
      <charset val="128"/>
    </font>
    <font>
      <sz val="11"/>
      <color theme="1"/>
      <name val="游ゴシック"/>
      <family val="3"/>
      <charset val="128"/>
    </font>
    <font>
      <sz val="9"/>
      <color theme="1"/>
      <name val="游ゴシック"/>
      <family val="3"/>
      <charset val="128"/>
      <scheme val="minor"/>
    </font>
    <font>
      <sz val="6"/>
      <name val="ＭＳ Ｐゴシック"/>
      <family val="3"/>
      <charset val="128"/>
    </font>
    <font>
      <sz val="12"/>
      <color theme="1"/>
      <name val="Segoe UI Symbol"/>
      <family val="3"/>
    </font>
    <font>
      <sz val="16"/>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10"/>
      <color rgb="FFFF0000"/>
      <name val="游ゴシック"/>
      <family val="3"/>
      <charset val="128"/>
      <scheme val="minor"/>
    </font>
    <font>
      <sz val="10.5"/>
      <color theme="1"/>
      <name val="游ゴシック"/>
      <family val="2"/>
      <scheme val="minor"/>
    </font>
    <font>
      <sz val="10.5"/>
      <color theme="1"/>
      <name val="游ゴシック"/>
      <family val="3"/>
      <charset val="128"/>
      <scheme val="minor"/>
    </font>
  </fonts>
  <fills count="3">
    <fill>
      <patternFill patternType="none"/>
    </fill>
    <fill>
      <patternFill patternType="gray125"/>
    </fill>
    <fill>
      <patternFill patternType="solid">
        <fgColor theme="4" tint="0.59999389629810485"/>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Dot">
        <color auto="1"/>
      </top>
      <bottom/>
      <diagonal/>
    </border>
  </borders>
  <cellStyleXfs count="1">
    <xf numFmtId="0" fontId="0" fillId="0" borderId="0">
      <alignment vertical="center"/>
    </xf>
  </cellStyleXfs>
  <cellXfs count="58">
    <xf numFmtId="0" fontId="0" fillId="0" borderId="0" xfId="0">
      <alignment vertical="center"/>
    </xf>
    <xf numFmtId="0" fontId="3" fillId="0" borderId="0" xfId="0" applyFont="1">
      <alignment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1" xfId="0" applyFont="1" applyBorder="1">
      <alignment vertical="center"/>
    </xf>
    <xf numFmtId="0" fontId="3" fillId="0" borderId="2" xfId="0" applyFont="1" applyBorder="1">
      <alignment vertical="center"/>
    </xf>
    <xf numFmtId="0" fontId="3" fillId="0" borderId="2" xfId="0" applyFont="1" applyBorder="1" applyAlignment="1">
      <alignment horizontal="left" vertical="center"/>
    </xf>
    <xf numFmtId="0" fontId="5" fillId="0" borderId="2" xfId="0" applyFont="1" applyBorder="1" applyAlignment="1">
      <alignment horizontal="left" vertical="center"/>
    </xf>
    <xf numFmtId="0" fontId="3" fillId="0" borderId="3" xfId="0" applyFont="1" applyBorder="1">
      <alignment vertical="center"/>
    </xf>
    <xf numFmtId="0" fontId="6" fillId="0" borderId="4" xfId="0" applyFont="1" applyBorder="1">
      <alignment vertical="center"/>
    </xf>
    <xf numFmtId="0" fontId="3" fillId="0" borderId="0" xfId="0" applyFont="1" applyAlignment="1">
      <alignment horizontal="center" vertical="center"/>
    </xf>
    <xf numFmtId="0" fontId="3" fillId="0" borderId="5"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3" fillId="0" borderId="0" xfId="0" applyFont="1" applyAlignment="1">
      <alignment horizontal="left" vertical="center" wrapText="1"/>
    </xf>
    <xf numFmtId="0" fontId="3" fillId="0" borderId="4" xfId="0" applyFont="1" applyBorder="1" applyAlignment="1">
      <alignment horizontal="left" vertical="center"/>
    </xf>
    <xf numFmtId="0" fontId="3" fillId="0" borderId="9" xfId="0" applyFont="1" applyBorder="1">
      <alignment vertical="center"/>
    </xf>
    <xf numFmtId="0" fontId="3" fillId="0" borderId="6" xfId="0" applyFont="1" applyBorder="1">
      <alignment vertical="center"/>
    </xf>
    <xf numFmtId="0" fontId="3" fillId="0" borderId="10" xfId="0" applyFont="1" applyBorder="1">
      <alignment vertical="center"/>
    </xf>
    <xf numFmtId="0" fontId="12" fillId="0" borderId="0" xfId="0" applyFont="1" applyAlignment="1">
      <alignment horizontal="left" vertical="center"/>
    </xf>
    <xf numFmtId="0" fontId="3" fillId="0" borderId="11" xfId="0" applyFont="1" applyBorder="1">
      <alignment vertical="center"/>
    </xf>
    <xf numFmtId="0" fontId="3" fillId="0" borderId="12" xfId="0" applyFont="1" applyBorder="1" applyAlignment="1">
      <alignment horizontal="left" vertical="center"/>
    </xf>
    <xf numFmtId="0" fontId="3" fillId="0" borderId="12" xfId="0" applyFont="1" applyBorder="1">
      <alignment vertical="center"/>
    </xf>
    <xf numFmtId="0" fontId="3" fillId="0" borderId="12" xfId="0" applyFont="1" applyBorder="1" applyAlignment="1">
      <alignment horizontal="center" vertical="center"/>
    </xf>
    <xf numFmtId="0" fontId="3" fillId="0" borderId="13" xfId="0" applyFont="1" applyBorder="1">
      <alignment vertical="center"/>
    </xf>
    <xf numFmtId="0" fontId="3" fillId="0" borderId="14" xfId="0" applyFont="1" applyBorder="1">
      <alignment vertical="center"/>
    </xf>
    <xf numFmtId="0" fontId="3" fillId="0" borderId="14" xfId="0" applyFont="1" applyBorder="1" applyAlignment="1">
      <alignment horizontal="left" vertical="center"/>
    </xf>
    <xf numFmtId="0" fontId="12" fillId="0" borderId="0" xfId="0" applyFont="1">
      <alignment vertical="center"/>
    </xf>
    <xf numFmtId="0" fontId="12" fillId="0" borderId="9" xfId="0" applyFont="1" applyBorder="1">
      <alignment vertical="center"/>
    </xf>
    <xf numFmtId="0" fontId="0" fillId="0" borderId="0" xfId="0" applyAlignment="1">
      <alignment horizontal="left" vertical="center"/>
    </xf>
    <xf numFmtId="0" fontId="7" fillId="0" borderId="0" xfId="0" applyFont="1">
      <alignment vertical="center"/>
    </xf>
    <xf numFmtId="49" fontId="3" fillId="0" borderId="0" xfId="0" applyNumberFormat="1" applyFont="1">
      <alignment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49" fontId="17" fillId="0" borderId="0" xfId="0" applyNumberFormat="1" applyFont="1">
      <alignment vertical="center"/>
    </xf>
    <xf numFmtId="0" fontId="21" fillId="0" borderId="0" xfId="0" applyFont="1">
      <alignment vertical="center"/>
    </xf>
    <xf numFmtId="0" fontId="3" fillId="0" borderId="0" xfId="0" applyFont="1" applyAlignment="1">
      <alignment vertical="center"/>
    </xf>
    <xf numFmtId="0" fontId="1"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8" xfId="0" applyFont="1" applyBorder="1" applyAlignment="1">
      <alignment horizontal="left" vertical="center"/>
    </xf>
    <xf numFmtId="0" fontId="3" fillId="0" borderId="9" xfId="0" applyFont="1" applyBorder="1" applyAlignment="1">
      <alignment horizontal="center" vertical="center"/>
    </xf>
    <xf numFmtId="0" fontId="20" fillId="2" borderId="0" xfId="0" applyFont="1" applyFill="1" applyAlignment="1" applyProtection="1">
      <alignment horizontal="left" vertical="center"/>
      <protection locked="0"/>
    </xf>
    <xf numFmtId="0" fontId="12" fillId="0" borderId="9" xfId="0" applyFont="1" applyBorder="1" applyAlignment="1">
      <alignment horizontal="center" vertical="center"/>
    </xf>
    <xf numFmtId="0" fontId="3" fillId="0" borderId="10" xfId="0" applyFont="1" applyBorder="1" applyAlignment="1">
      <alignment horizontal="center" vertical="center"/>
    </xf>
    <xf numFmtId="0" fontId="4" fillId="0" borderId="9" xfId="0" applyFont="1" applyBorder="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right" wrapText="1"/>
    </xf>
    <xf numFmtId="0" fontId="3" fillId="0" borderId="6" xfId="0" applyFont="1" applyBorder="1" applyAlignment="1">
      <alignment horizontal="center" vertical="center"/>
    </xf>
    <xf numFmtId="0" fontId="3" fillId="0" borderId="9" xfId="0" applyFont="1" applyBorder="1" applyAlignment="1">
      <alignment horizontal="right"/>
    </xf>
    <xf numFmtId="0" fontId="12" fillId="0" borderId="8" xfId="0" applyFont="1" applyBorder="1" applyAlignment="1">
      <alignment horizontal="center" vertical="center"/>
    </xf>
    <xf numFmtId="0" fontId="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xdr:colOff>
      <xdr:row>3</xdr:row>
      <xdr:rowOff>57151</xdr:rowOff>
    </xdr:from>
    <xdr:to>
      <xdr:col>4</xdr:col>
      <xdr:colOff>371476</xdr:colOff>
      <xdr:row>6</xdr:row>
      <xdr:rowOff>155060</xdr:rowOff>
    </xdr:to>
    <xdr:sp macro="" textlink="">
      <xdr:nvSpPr>
        <xdr:cNvPr id="2" name="テキスト ボックス 1">
          <a:extLst>
            <a:ext uri="{FF2B5EF4-FFF2-40B4-BE49-F238E27FC236}">
              <a16:creationId xmlns:a16="http://schemas.microsoft.com/office/drawing/2014/main" id="{0C9B06E5-E2F9-4ED1-919E-11C0544D41C3}"/>
            </a:ext>
          </a:extLst>
        </xdr:cNvPr>
        <xdr:cNvSpPr txBox="1"/>
      </xdr:nvSpPr>
      <xdr:spPr>
        <a:xfrm>
          <a:off x="1" y="781051"/>
          <a:ext cx="1876425" cy="859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游ゴシック" panose="020B0400000000000000" pitchFamily="50" charset="-128"/>
              <a:ea typeface="游ゴシック" panose="020B0400000000000000" pitchFamily="50" charset="-128"/>
            </a:rPr>
            <a:t>被相続人名義の残高証明書を、</a:t>
          </a:r>
          <a:endParaRPr kumimoji="1" lang="en-US" altLang="ja-JP" sz="1000">
            <a:latin typeface="游ゴシック" panose="020B0400000000000000" pitchFamily="50" charset="-128"/>
            <a:ea typeface="游ゴシック" panose="020B0400000000000000" pitchFamily="50" charset="-128"/>
          </a:endParaRPr>
        </a:p>
        <a:p>
          <a:r>
            <a:rPr kumimoji="1" lang="ja-JP" altLang="en-US" sz="1000">
              <a:latin typeface="游ゴシック" panose="020B0400000000000000" pitchFamily="50" charset="-128"/>
              <a:ea typeface="游ゴシック" panose="020B0400000000000000" pitchFamily="50" charset="-128"/>
            </a:rPr>
            <a:t>下記の要領で発行するよう依頼します。</a:t>
          </a:r>
        </a:p>
      </xdr:txBody>
    </xdr:sp>
    <xdr:clientData/>
  </xdr:twoCellAnchor>
  <xdr:twoCellAnchor>
    <xdr:from>
      <xdr:col>18</xdr:col>
      <xdr:colOff>171450</xdr:colOff>
      <xdr:row>11</xdr:row>
      <xdr:rowOff>99680</xdr:rowOff>
    </xdr:from>
    <xdr:to>
      <xdr:col>21</xdr:col>
      <xdr:colOff>114300</xdr:colOff>
      <xdr:row>13</xdr:row>
      <xdr:rowOff>70225</xdr:rowOff>
    </xdr:to>
    <xdr:sp macro="" textlink="">
      <xdr:nvSpPr>
        <xdr:cNvPr id="3" name="楕円 2">
          <a:extLst>
            <a:ext uri="{FF2B5EF4-FFF2-40B4-BE49-F238E27FC236}">
              <a16:creationId xmlns:a16="http://schemas.microsoft.com/office/drawing/2014/main" id="{B259019D-EABA-485A-A0FB-61C83DFC54BC}"/>
            </a:ext>
          </a:extLst>
        </xdr:cNvPr>
        <xdr:cNvSpPr/>
      </xdr:nvSpPr>
      <xdr:spPr>
        <a:xfrm>
          <a:off x="6086475" y="2995280"/>
          <a:ext cx="542925" cy="494420"/>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18</xdr:col>
      <xdr:colOff>155468</xdr:colOff>
      <xdr:row>13</xdr:row>
      <xdr:rowOff>52151</xdr:rowOff>
    </xdr:from>
    <xdr:to>
      <xdr:col>21</xdr:col>
      <xdr:colOff>137019</xdr:colOff>
      <xdr:row>13</xdr:row>
      <xdr:rowOff>264703</xdr:rowOff>
    </xdr:to>
    <xdr:sp macro="" textlink="">
      <xdr:nvSpPr>
        <xdr:cNvPr id="4" name="テキスト ボックス 3">
          <a:extLst>
            <a:ext uri="{FF2B5EF4-FFF2-40B4-BE49-F238E27FC236}">
              <a16:creationId xmlns:a16="http://schemas.microsoft.com/office/drawing/2014/main" id="{84CC13A8-5429-42C3-85BF-35ECCC6CF517}"/>
            </a:ext>
          </a:extLst>
        </xdr:cNvPr>
        <xdr:cNvSpPr txBox="1"/>
      </xdr:nvSpPr>
      <xdr:spPr>
        <a:xfrm>
          <a:off x="6070493" y="3471626"/>
          <a:ext cx="581626" cy="2125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游ゴシック" panose="020B0400000000000000" pitchFamily="50" charset="-128"/>
              <a:ea typeface="游ゴシック" panose="020B0400000000000000" pitchFamily="50" charset="-128"/>
            </a:rPr>
            <a:t>実　印</a:t>
          </a:r>
        </a:p>
      </xdr:txBody>
    </xdr:sp>
    <xdr:clientData/>
  </xdr:twoCellAnchor>
  <xdr:twoCellAnchor>
    <xdr:from>
      <xdr:col>5</xdr:col>
      <xdr:colOff>352425</xdr:colOff>
      <xdr:row>1</xdr:row>
      <xdr:rowOff>66676</xdr:rowOff>
    </xdr:from>
    <xdr:to>
      <xdr:col>22</xdr:col>
      <xdr:colOff>99680</xdr:colOff>
      <xdr:row>14</xdr:row>
      <xdr:rowOff>121832</xdr:rowOff>
    </xdr:to>
    <xdr:sp macro="" textlink="">
      <xdr:nvSpPr>
        <xdr:cNvPr id="5" name="四角形: 角を丸くする 4">
          <a:extLst>
            <a:ext uri="{FF2B5EF4-FFF2-40B4-BE49-F238E27FC236}">
              <a16:creationId xmlns:a16="http://schemas.microsoft.com/office/drawing/2014/main" id="{592423C7-14D5-4E3A-8995-5B1FF57C6567}"/>
            </a:ext>
          </a:extLst>
        </xdr:cNvPr>
        <xdr:cNvSpPr/>
      </xdr:nvSpPr>
      <xdr:spPr>
        <a:xfrm>
          <a:off x="2247900" y="371476"/>
          <a:ext cx="4566905" cy="3474631"/>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3</xdr:row>
      <xdr:rowOff>57151</xdr:rowOff>
    </xdr:from>
    <xdr:to>
      <xdr:col>4</xdr:col>
      <xdr:colOff>371476</xdr:colOff>
      <xdr:row>6</xdr:row>
      <xdr:rowOff>155060</xdr:rowOff>
    </xdr:to>
    <xdr:sp macro="" textlink="">
      <xdr:nvSpPr>
        <xdr:cNvPr id="2" name="テキスト ボックス 1">
          <a:extLst>
            <a:ext uri="{FF2B5EF4-FFF2-40B4-BE49-F238E27FC236}">
              <a16:creationId xmlns:a16="http://schemas.microsoft.com/office/drawing/2014/main" id="{640DE502-FF1A-4199-91DB-EB962C667E8C}"/>
            </a:ext>
          </a:extLst>
        </xdr:cNvPr>
        <xdr:cNvSpPr txBox="1"/>
      </xdr:nvSpPr>
      <xdr:spPr>
        <a:xfrm>
          <a:off x="1" y="781051"/>
          <a:ext cx="1876425" cy="8599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游ゴシック" panose="020B0400000000000000" pitchFamily="50" charset="-128"/>
              <a:ea typeface="游ゴシック" panose="020B0400000000000000" pitchFamily="50" charset="-128"/>
            </a:rPr>
            <a:t>被相続人名義の残高証明書を、</a:t>
          </a:r>
          <a:endParaRPr kumimoji="1" lang="en-US" altLang="ja-JP" sz="1000">
            <a:latin typeface="游ゴシック" panose="020B0400000000000000" pitchFamily="50" charset="-128"/>
            <a:ea typeface="游ゴシック" panose="020B0400000000000000" pitchFamily="50" charset="-128"/>
          </a:endParaRPr>
        </a:p>
        <a:p>
          <a:r>
            <a:rPr kumimoji="1" lang="ja-JP" altLang="en-US" sz="1000">
              <a:latin typeface="游ゴシック" panose="020B0400000000000000" pitchFamily="50" charset="-128"/>
              <a:ea typeface="游ゴシック" panose="020B0400000000000000" pitchFamily="50" charset="-128"/>
            </a:rPr>
            <a:t>下記の要領で発行するよう依頼します。</a:t>
          </a:r>
        </a:p>
      </xdr:txBody>
    </xdr:sp>
    <xdr:clientData/>
  </xdr:twoCellAnchor>
  <xdr:twoCellAnchor>
    <xdr:from>
      <xdr:col>18</xdr:col>
      <xdr:colOff>171450</xdr:colOff>
      <xdr:row>11</xdr:row>
      <xdr:rowOff>99680</xdr:rowOff>
    </xdr:from>
    <xdr:to>
      <xdr:col>21</xdr:col>
      <xdr:colOff>114300</xdr:colOff>
      <xdr:row>13</xdr:row>
      <xdr:rowOff>70225</xdr:rowOff>
    </xdr:to>
    <xdr:sp macro="" textlink="">
      <xdr:nvSpPr>
        <xdr:cNvPr id="3" name="楕円 2">
          <a:extLst>
            <a:ext uri="{FF2B5EF4-FFF2-40B4-BE49-F238E27FC236}">
              <a16:creationId xmlns:a16="http://schemas.microsoft.com/office/drawing/2014/main" id="{B1F33978-CB9E-482E-92FF-2084CD047295}"/>
            </a:ext>
          </a:extLst>
        </xdr:cNvPr>
        <xdr:cNvSpPr/>
      </xdr:nvSpPr>
      <xdr:spPr>
        <a:xfrm>
          <a:off x="6086475" y="2995280"/>
          <a:ext cx="542925" cy="494420"/>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18</xdr:col>
      <xdr:colOff>155468</xdr:colOff>
      <xdr:row>13</xdr:row>
      <xdr:rowOff>52151</xdr:rowOff>
    </xdr:from>
    <xdr:to>
      <xdr:col>21</xdr:col>
      <xdr:colOff>137019</xdr:colOff>
      <xdr:row>13</xdr:row>
      <xdr:rowOff>264703</xdr:rowOff>
    </xdr:to>
    <xdr:sp macro="" textlink="">
      <xdr:nvSpPr>
        <xdr:cNvPr id="4" name="テキスト ボックス 3">
          <a:extLst>
            <a:ext uri="{FF2B5EF4-FFF2-40B4-BE49-F238E27FC236}">
              <a16:creationId xmlns:a16="http://schemas.microsoft.com/office/drawing/2014/main" id="{51537318-13EE-4418-84FB-1670732D62C6}"/>
            </a:ext>
          </a:extLst>
        </xdr:cNvPr>
        <xdr:cNvSpPr txBox="1"/>
      </xdr:nvSpPr>
      <xdr:spPr>
        <a:xfrm>
          <a:off x="6070493" y="3471626"/>
          <a:ext cx="581626" cy="2125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游ゴシック" panose="020B0400000000000000" pitchFamily="50" charset="-128"/>
              <a:ea typeface="游ゴシック" panose="020B0400000000000000" pitchFamily="50" charset="-128"/>
            </a:rPr>
            <a:t>実　印</a:t>
          </a:r>
        </a:p>
      </xdr:txBody>
    </xdr:sp>
    <xdr:clientData/>
  </xdr:twoCellAnchor>
  <xdr:twoCellAnchor>
    <xdr:from>
      <xdr:col>5</xdr:col>
      <xdr:colOff>396728</xdr:colOff>
      <xdr:row>0</xdr:row>
      <xdr:rowOff>277112</xdr:rowOff>
    </xdr:from>
    <xdr:to>
      <xdr:col>23</xdr:col>
      <xdr:colOff>1</xdr:colOff>
      <xdr:row>14</xdr:row>
      <xdr:rowOff>22152</xdr:rowOff>
    </xdr:to>
    <xdr:sp macro="" textlink="">
      <xdr:nvSpPr>
        <xdr:cNvPr id="5" name="四角形: 角を丸くする 4">
          <a:extLst>
            <a:ext uri="{FF2B5EF4-FFF2-40B4-BE49-F238E27FC236}">
              <a16:creationId xmlns:a16="http://schemas.microsoft.com/office/drawing/2014/main" id="{8D140F98-A835-4955-B170-B73AA31B7665}"/>
            </a:ext>
          </a:extLst>
        </xdr:cNvPr>
        <xdr:cNvSpPr/>
      </xdr:nvSpPr>
      <xdr:spPr>
        <a:xfrm>
          <a:off x="2292203" y="277112"/>
          <a:ext cx="4565798" cy="346931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265814</xdr:colOff>
      <xdr:row>28</xdr:row>
      <xdr:rowOff>44303</xdr:rowOff>
    </xdr:from>
    <xdr:to>
      <xdr:col>10</xdr:col>
      <xdr:colOff>243663</xdr:colOff>
      <xdr:row>28</xdr:row>
      <xdr:rowOff>697763</xdr:rowOff>
    </xdr:to>
    <xdr:sp macro="" textlink="">
      <xdr:nvSpPr>
        <xdr:cNvPr id="6" name="楕円 5">
          <a:extLst>
            <a:ext uri="{FF2B5EF4-FFF2-40B4-BE49-F238E27FC236}">
              <a16:creationId xmlns:a16="http://schemas.microsoft.com/office/drawing/2014/main" id="{3F347F4C-65B1-4792-B35A-C58B17420B83}"/>
            </a:ext>
          </a:extLst>
        </xdr:cNvPr>
        <xdr:cNvSpPr/>
      </xdr:nvSpPr>
      <xdr:spPr>
        <a:xfrm>
          <a:off x="3418589" y="7083278"/>
          <a:ext cx="758899" cy="65346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ctr"/>
          <a:r>
            <a:rPr kumimoji="1" lang="ja-JP" altLang="en-US" sz="800">
              <a:solidFill>
                <a:schemeClr val="tx1"/>
              </a:solidFill>
            </a:rPr>
            <a:t>銀行</a:t>
          </a:r>
          <a:endParaRPr kumimoji="1" lang="en-US" altLang="ja-JP" sz="800">
            <a:solidFill>
              <a:schemeClr val="tx1"/>
            </a:solidFill>
          </a:endParaRPr>
        </a:p>
        <a:p>
          <a:pPr algn="ctr"/>
          <a:r>
            <a:rPr kumimoji="1" lang="ja-JP" altLang="en-US" sz="800">
              <a:solidFill>
                <a:schemeClr val="tx1"/>
              </a:solidFill>
            </a:rPr>
            <a:t>お届け</a:t>
          </a:r>
          <a:r>
            <a:rPr kumimoji="1" lang="ja-JP" altLang="en-US" sz="900">
              <a:solidFill>
                <a:schemeClr val="tx1"/>
              </a:solidFill>
            </a:rPr>
            <a:t>印</a:t>
          </a:r>
        </a:p>
      </xdr:txBody>
    </xdr:sp>
    <xdr:clientData/>
  </xdr:twoCellAnchor>
  <xdr:twoCellAnchor>
    <xdr:from>
      <xdr:col>18</xdr:col>
      <xdr:colOff>88606</xdr:colOff>
      <xdr:row>11</xdr:row>
      <xdr:rowOff>33227</xdr:rowOff>
    </xdr:from>
    <xdr:to>
      <xdr:col>22</xdr:col>
      <xdr:colOff>11076</xdr:colOff>
      <xdr:row>13</xdr:row>
      <xdr:rowOff>121832</xdr:rowOff>
    </xdr:to>
    <xdr:sp macro="" textlink="">
      <xdr:nvSpPr>
        <xdr:cNvPr id="7" name="楕円 6">
          <a:extLst>
            <a:ext uri="{FF2B5EF4-FFF2-40B4-BE49-F238E27FC236}">
              <a16:creationId xmlns:a16="http://schemas.microsoft.com/office/drawing/2014/main" id="{20E6F388-AA2D-4946-BB27-7B7F0D4277E2}"/>
            </a:ext>
          </a:extLst>
        </xdr:cNvPr>
        <xdr:cNvSpPr/>
      </xdr:nvSpPr>
      <xdr:spPr>
        <a:xfrm>
          <a:off x="6003631" y="2928827"/>
          <a:ext cx="722570" cy="612480"/>
        </a:xfrm>
        <a:prstGeom prst="ellipse">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solidFill>
              <a:latin typeface="游ゴシック" panose="020B0400000000000000" pitchFamily="50" charset="-128"/>
              <a:ea typeface="游ゴシック" panose="020B0400000000000000" pitchFamily="50" charset="-128"/>
            </a:rPr>
            <a:t>実　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3</xdr:row>
      <xdr:rowOff>57150</xdr:rowOff>
    </xdr:from>
    <xdr:to>
      <xdr:col>4</xdr:col>
      <xdr:colOff>371476</xdr:colOff>
      <xdr:row>7</xdr:row>
      <xdr:rowOff>110755</xdr:rowOff>
    </xdr:to>
    <xdr:sp macro="" textlink="">
      <xdr:nvSpPr>
        <xdr:cNvPr id="2" name="テキスト ボックス 1">
          <a:extLst>
            <a:ext uri="{FF2B5EF4-FFF2-40B4-BE49-F238E27FC236}">
              <a16:creationId xmlns:a16="http://schemas.microsoft.com/office/drawing/2014/main" id="{C30A6335-6E43-46F8-9327-D510B6949B47}"/>
            </a:ext>
          </a:extLst>
        </xdr:cNvPr>
        <xdr:cNvSpPr txBox="1"/>
      </xdr:nvSpPr>
      <xdr:spPr>
        <a:xfrm>
          <a:off x="1" y="599853"/>
          <a:ext cx="1866678" cy="8067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游ゴシック" panose="020B0400000000000000" pitchFamily="50" charset="-128"/>
              <a:ea typeface="游ゴシック" panose="020B0400000000000000" pitchFamily="50" charset="-128"/>
            </a:rPr>
            <a:t>被相続人名義の残高証明書を、</a:t>
          </a:r>
          <a:endParaRPr kumimoji="1" lang="en-US" altLang="ja-JP" sz="1000">
            <a:latin typeface="游ゴシック" panose="020B0400000000000000" pitchFamily="50" charset="-128"/>
            <a:ea typeface="游ゴシック" panose="020B0400000000000000" pitchFamily="50" charset="-128"/>
          </a:endParaRPr>
        </a:p>
        <a:p>
          <a:r>
            <a:rPr kumimoji="1" lang="ja-JP" altLang="en-US" sz="1000">
              <a:latin typeface="游ゴシック" panose="020B0400000000000000" pitchFamily="50" charset="-128"/>
              <a:ea typeface="游ゴシック" panose="020B0400000000000000" pitchFamily="50" charset="-128"/>
            </a:rPr>
            <a:t>下記の要領で発行するよう依頼します。</a:t>
          </a:r>
        </a:p>
      </xdr:txBody>
    </xdr:sp>
    <xdr:clientData/>
  </xdr:twoCellAnchor>
  <xdr:twoCellAnchor>
    <xdr:from>
      <xdr:col>18</xdr:col>
      <xdr:colOff>171450</xdr:colOff>
      <xdr:row>11</xdr:row>
      <xdr:rowOff>99680</xdr:rowOff>
    </xdr:from>
    <xdr:to>
      <xdr:col>21</xdr:col>
      <xdr:colOff>114300</xdr:colOff>
      <xdr:row>13</xdr:row>
      <xdr:rowOff>70225</xdr:rowOff>
    </xdr:to>
    <xdr:sp macro="" textlink="">
      <xdr:nvSpPr>
        <xdr:cNvPr id="3" name="楕円 2">
          <a:extLst>
            <a:ext uri="{FF2B5EF4-FFF2-40B4-BE49-F238E27FC236}">
              <a16:creationId xmlns:a16="http://schemas.microsoft.com/office/drawing/2014/main" id="{CDF7AC31-AF10-4481-A41D-0918D060FBCD}"/>
            </a:ext>
          </a:extLst>
        </xdr:cNvPr>
        <xdr:cNvSpPr/>
      </xdr:nvSpPr>
      <xdr:spPr>
        <a:xfrm>
          <a:off x="6086475" y="2833355"/>
          <a:ext cx="542925" cy="494420"/>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18</xdr:col>
      <xdr:colOff>177620</xdr:colOff>
      <xdr:row>9</xdr:row>
      <xdr:rowOff>96453</xdr:rowOff>
    </xdr:from>
    <xdr:to>
      <xdr:col>21</xdr:col>
      <xdr:colOff>159171</xdr:colOff>
      <xdr:row>10</xdr:row>
      <xdr:rowOff>177209</xdr:rowOff>
    </xdr:to>
    <xdr:sp macro="" textlink="">
      <xdr:nvSpPr>
        <xdr:cNvPr id="4" name="テキスト ボックス 3">
          <a:extLst>
            <a:ext uri="{FF2B5EF4-FFF2-40B4-BE49-F238E27FC236}">
              <a16:creationId xmlns:a16="http://schemas.microsoft.com/office/drawing/2014/main" id="{3F053C9A-8B9F-46B4-9CD8-620FFFD4078B}"/>
            </a:ext>
          </a:extLst>
        </xdr:cNvPr>
        <xdr:cNvSpPr txBox="1"/>
      </xdr:nvSpPr>
      <xdr:spPr>
        <a:xfrm>
          <a:off x="5804015" y="1979302"/>
          <a:ext cx="579633" cy="291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游ゴシック" panose="020B0400000000000000" pitchFamily="50" charset="-128"/>
              <a:ea typeface="游ゴシック" panose="020B0400000000000000" pitchFamily="50" charset="-128"/>
            </a:rPr>
            <a:t>実　印</a:t>
          </a:r>
        </a:p>
      </xdr:txBody>
    </xdr:sp>
    <xdr:clientData/>
  </xdr:twoCellAnchor>
  <xdr:twoCellAnchor>
    <xdr:from>
      <xdr:col>5</xdr:col>
      <xdr:colOff>11075</xdr:colOff>
      <xdr:row>0</xdr:row>
      <xdr:rowOff>277112</xdr:rowOff>
    </xdr:from>
    <xdr:to>
      <xdr:col>23</xdr:col>
      <xdr:colOff>1</xdr:colOff>
      <xdr:row>14</xdr:row>
      <xdr:rowOff>22152</xdr:rowOff>
    </xdr:to>
    <xdr:sp macro="" textlink="">
      <xdr:nvSpPr>
        <xdr:cNvPr id="5" name="四角形: 角を丸くする 4">
          <a:extLst>
            <a:ext uri="{FF2B5EF4-FFF2-40B4-BE49-F238E27FC236}">
              <a16:creationId xmlns:a16="http://schemas.microsoft.com/office/drawing/2014/main" id="{95A50DF2-0E42-4B10-89B5-6875A5F6CEA1}"/>
            </a:ext>
          </a:extLst>
        </xdr:cNvPr>
        <xdr:cNvSpPr/>
      </xdr:nvSpPr>
      <xdr:spPr>
        <a:xfrm>
          <a:off x="1893924" y="277112"/>
          <a:ext cx="4928635" cy="333352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88606</xdr:colOff>
      <xdr:row>11</xdr:row>
      <xdr:rowOff>33227</xdr:rowOff>
    </xdr:from>
    <xdr:to>
      <xdr:col>22</xdr:col>
      <xdr:colOff>11076</xdr:colOff>
      <xdr:row>13</xdr:row>
      <xdr:rowOff>121832</xdr:rowOff>
    </xdr:to>
    <xdr:sp macro="" textlink="">
      <xdr:nvSpPr>
        <xdr:cNvPr id="7" name="楕円 6">
          <a:extLst>
            <a:ext uri="{FF2B5EF4-FFF2-40B4-BE49-F238E27FC236}">
              <a16:creationId xmlns:a16="http://schemas.microsoft.com/office/drawing/2014/main" id="{551DDECD-7DDB-4A44-9311-9ACDF040D002}"/>
            </a:ext>
          </a:extLst>
        </xdr:cNvPr>
        <xdr:cNvSpPr/>
      </xdr:nvSpPr>
      <xdr:spPr>
        <a:xfrm>
          <a:off x="6003631" y="2766902"/>
          <a:ext cx="722570" cy="612480"/>
        </a:xfrm>
        <a:prstGeom prst="ellipse">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800">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44303</xdr:colOff>
      <xdr:row>1</xdr:row>
      <xdr:rowOff>77529</xdr:rowOff>
    </xdr:from>
    <xdr:to>
      <xdr:col>21</xdr:col>
      <xdr:colOff>66453</xdr:colOff>
      <xdr:row>3</xdr:row>
      <xdr:rowOff>88605</xdr:rowOff>
    </xdr:to>
    <xdr:sp macro="" textlink="">
      <xdr:nvSpPr>
        <xdr:cNvPr id="8" name="正方形/長方形 7">
          <a:extLst>
            <a:ext uri="{FF2B5EF4-FFF2-40B4-BE49-F238E27FC236}">
              <a16:creationId xmlns:a16="http://schemas.microsoft.com/office/drawing/2014/main" id="{96518DFA-3F4C-4BBD-9369-BFA900408344}"/>
            </a:ext>
          </a:extLst>
        </xdr:cNvPr>
        <xdr:cNvSpPr/>
      </xdr:nvSpPr>
      <xdr:spPr>
        <a:xfrm>
          <a:off x="4086890" y="321192"/>
          <a:ext cx="2204040" cy="38764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a:solidFill>
                <a:schemeClr val="tx1"/>
              </a:solidFill>
            </a:rPr>
            <a:t>依頼者が相続人の場合</a:t>
          </a:r>
        </a:p>
      </xdr:txBody>
    </xdr:sp>
    <xdr:clientData/>
  </xdr:twoCellAnchor>
  <xdr:twoCellAnchor>
    <xdr:from>
      <xdr:col>18</xdr:col>
      <xdr:colOff>171450</xdr:colOff>
      <xdr:row>25</xdr:row>
      <xdr:rowOff>99680</xdr:rowOff>
    </xdr:from>
    <xdr:to>
      <xdr:col>21</xdr:col>
      <xdr:colOff>114300</xdr:colOff>
      <xdr:row>27</xdr:row>
      <xdr:rowOff>70225</xdr:rowOff>
    </xdr:to>
    <xdr:sp macro="" textlink="">
      <xdr:nvSpPr>
        <xdr:cNvPr id="10" name="楕円 9">
          <a:extLst>
            <a:ext uri="{FF2B5EF4-FFF2-40B4-BE49-F238E27FC236}">
              <a16:creationId xmlns:a16="http://schemas.microsoft.com/office/drawing/2014/main" id="{04AF624E-2C9A-47EF-92A0-15169F081591}"/>
            </a:ext>
          </a:extLst>
        </xdr:cNvPr>
        <xdr:cNvSpPr/>
      </xdr:nvSpPr>
      <xdr:spPr>
        <a:xfrm>
          <a:off x="5797845" y="2348023"/>
          <a:ext cx="540932" cy="391417"/>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18</xdr:col>
      <xdr:colOff>177620</xdr:colOff>
      <xdr:row>23</xdr:row>
      <xdr:rowOff>96453</xdr:rowOff>
    </xdr:from>
    <xdr:to>
      <xdr:col>21</xdr:col>
      <xdr:colOff>159171</xdr:colOff>
      <xdr:row>24</xdr:row>
      <xdr:rowOff>177209</xdr:rowOff>
    </xdr:to>
    <xdr:sp macro="" textlink="">
      <xdr:nvSpPr>
        <xdr:cNvPr id="11" name="テキスト ボックス 10">
          <a:extLst>
            <a:ext uri="{FF2B5EF4-FFF2-40B4-BE49-F238E27FC236}">
              <a16:creationId xmlns:a16="http://schemas.microsoft.com/office/drawing/2014/main" id="{2802CE23-34F5-434D-9E8F-BACBE10A5F7A}"/>
            </a:ext>
          </a:extLst>
        </xdr:cNvPr>
        <xdr:cNvSpPr txBox="1"/>
      </xdr:nvSpPr>
      <xdr:spPr>
        <a:xfrm>
          <a:off x="5804015" y="1923924"/>
          <a:ext cx="579633" cy="291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游ゴシック" panose="020B0400000000000000" pitchFamily="50" charset="-128"/>
              <a:ea typeface="游ゴシック" panose="020B0400000000000000" pitchFamily="50" charset="-128"/>
            </a:rPr>
            <a:t>実　印</a:t>
          </a:r>
        </a:p>
      </xdr:txBody>
    </xdr:sp>
    <xdr:clientData/>
  </xdr:twoCellAnchor>
  <xdr:twoCellAnchor>
    <xdr:from>
      <xdr:col>5</xdr:col>
      <xdr:colOff>11075</xdr:colOff>
      <xdr:row>14</xdr:row>
      <xdr:rowOff>277112</xdr:rowOff>
    </xdr:from>
    <xdr:to>
      <xdr:col>23</xdr:col>
      <xdr:colOff>1</xdr:colOff>
      <xdr:row>28</xdr:row>
      <xdr:rowOff>22152</xdr:rowOff>
    </xdr:to>
    <xdr:sp macro="" textlink="">
      <xdr:nvSpPr>
        <xdr:cNvPr id="12" name="四角形: 角を丸くする 11">
          <a:extLst>
            <a:ext uri="{FF2B5EF4-FFF2-40B4-BE49-F238E27FC236}">
              <a16:creationId xmlns:a16="http://schemas.microsoft.com/office/drawing/2014/main" id="{2AFA85CB-B679-4ED8-B17F-7FF920911A96}"/>
            </a:ext>
          </a:extLst>
        </xdr:cNvPr>
        <xdr:cNvSpPr/>
      </xdr:nvSpPr>
      <xdr:spPr>
        <a:xfrm>
          <a:off x="1893924" y="248537"/>
          <a:ext cx="4673897" cy="265326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88606</xdr:colOff>
      <xdr:row>25</xdr:row>
      <xdr:rowOff>33227</xdr:rowOff>
    </xdr:from>
    <xdr:to>
      <xdr:col>22</xdr:col>
      <xdr:colOff>11076</xdr:colOff>
      <xdr:row>27</xdr:row>
      <xdr:rowOff>121832</xdr:rowOff>
    </xdr:to>
    <xdr:sp macro="" textlink="">
      <xdr:nvSpPr>
        <xdr:cNvPr id="13" name="楕円 12">
          <a:extLst>
            <a:ext uri="{FF2B5EF4-FFF2-40B4-BE49-F238E27FC236}">
              <a16:creationId xmlns:a16="http://schemas.microsoft.com/office/drawing/2014/main" id="{CF392272-8D54-451A-9F4F-D8789473DA24}"/>
            </a:ext>
          </a:extLst>
        </xdr:cNvPr>
        <xdr:cNvSpPr/>
      </xdr:nvSpPr>
      <xdr:spPr>
        <a:xfrm>
          <a:off x="5715001" y="2281570"/>
          <a:ext cx="719912" cy="509477"/>
        </a:xfrm>
        <a:prstGeom prst="ellipse">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800">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33226</xdr:colOff>
      <xdr:row>15</xdr:row>
      <xdr:rowOff>77529</xdr:rowOff>
    </xdr:from>
    <xdr:to>
      <xdr:col>21</xdr:col>
      <xdr:colOff>66453</xdr:colOff>
      <xdr:row>17</xdr:row>
      <xdr:rowOff>88605</xdr:rowOff>
    </xdr:to>
    <xdr:sp macro="" textlink="">
      <xdr:nvSpPr>
        <xdr:cNvPr id="14" name="正方形/長方形 13">
          <a:extLst>
            <a:ext uri="{FF2B5EF4-FFF2-40B4-BE49-F238E27FC236}">
              <a16:creationId xmlns:a16="http://schemas.microsoft.com/office/drawing/2014/main" id="{80812DEE-9919-4E63-9DAB-CAC95A66A3DF}"/>
            </a:ext>
          </a:extLst>
        </xdr:cNvPr>
        <xdr:cNvSpPr/>
      </xdr:nvSpPr>
      <xdr:spPr>
        <a:xfrm>
          <a:off x="3300523" y="2813198"/>
          <a:ext cx="2990407" cy="31011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a:solidFill>
                <a:schemeClr val="tx1"/>
              </a:solidFill>
            </a:rPr>
            <a:t>依頼者が相続人の代理人の場合</a:t>
          </a:r>
        </a:p>
      </xdr:txBody>
    </xdr:sp>
    <xdr:clientData/>
  </xdr:twoCellAnchor>
  <xdr:twoCellAnchor>
    <xdr:from>
      <xdr:col>0</xdr:col>
      <xdr:colOff>1</xdr:colOff>
      <xdr:row>31</xdr:row>
      <xdr:rowOff>57151</xdr:rowOff>
    </xdr:from>
    <xdr:to>
      <xdr:col>4</xdr:col>
      <xdr:colOff>371476</xdr:colOff>
      <xdr:row>35</xdr:row>
      <xdr:rowOff>132907</xdr:rowOff>
    </xdr:to>
    <xdr:sp macro="" textlink="">
      <xdr:nvSpPr>
        <xdr:cNvPr id="15" name="テキスト ボックス 14">
          <a:extLst>
            <a:ext uri="{FF2B5EF4-FFF2-40B4-BE49-F238E27FC236}">
              <a16:creationId xmlns:a16="http://schemas.microsoft.com/office/drawing/2014/main" id="{7D298E7A-423A-4C68-A303-427CF4DE13D1}"/>
            </a:ext>
          </a:extLst>
        </xdr:cNvPr>
        <xdr:cNvSpPr txBox="1"/>
      </xdr:nvSpPr>
      <xdr:spPr>
        <a:xfrm>
          <a:off x="1" y="5450959"/>
          <a:ext cx="1866678" cy="8288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游ゴシック" panose="020B0400000000000000" pitchFamily="50" charset="-128"/>
              <a:ea typeface="游ゴシック" panose="020B0400000000000000" pitchFamily="50" charset="-128"/>
            </a:rPr>
            <a:t>被相続人名義の残高証明書を、</a:t>
          </a:r>
          <a:endParaRPr kumimoji="1" lang="en-US" altLang="ja-JP" sz="1000">
            <a:latin typeface="游ゴシック" panose="020B0400000000000000" pitchFamily="50" charset="-128"/>
            <a:ea typeface="游ゴシック" panose="020B0400000000000000" pitchFamily="50" charset="-128"/>
          </a:endParaRPr>
        </a:p>
        <a:p>
          <a:r>
            <a:rPr kumimoji="1" lang="ja-JP" altLang="en-US" sz="1000">
              <a:latin typeface="游ゴシック" panose="020B0400000000000000" pitchFamily="50" charset="-128"/>
              <a:ea typeface="游ゴシック" panose="020B0400000000000000" pitchFamily="50" charset="-128"/>
            </a:rPr>
            <a:t>下記の要領で発行するよう依頼します。</a:t>
          </a:r>
        </a:p>
      </xdr:txBody>
    </xdr:sp>
    <xdr:clientData/>
  </xdr:twoCellAnchor>
  <xdr:twoCellAnchor>
    <xdr:from>
      <xdr:col>18</xdr:col>
      <xdr:colOff>171450</xdr:colOff>
      <xdr:row>39</xdr:row>
      <xdr:rowOff>99680</xdr:rowOff>
    </xdr:from>
    <xdr:to>
      <xdr:col>21</xdr:col>
      <xdr:colOff>114300</xdr:colOff>
      <xdr:row>41</xdr:row>
      <xdr:rowOff>70225</xdr:rowOff>
    </xdr:to>
    <xdr:sp macro="" textlink="">
      <xdr:nvSpPr>
        <xdr:cNvPr id="16" name="楕円 15">
          <a:extLst>
            <a:ext uri="{FF2B5EF4-FFF2-40B4-BE49-F238E27FC236}">
              <a16:creationId xmlns:a16="http://schemas.microsoft.com/office/drawing/2014/main" id="{7B512F41-59D7-4037-829D-0BF43BA756D4}"/>
            </a:ext>
          </a:extLst>
        </xdr:cNvPr>
        <xdr:cNvSpPr/>
      </xdr:nvSpPr>
      <xdr:spPr>
        <a:xfrm>
          <a:off x="5797845" y="5105843"/>
          <a:ext cx="540932" cy="391417"/>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5</xdr:col>
      <xdr:colOff>11075</xdr:colOff>
      <xdr:row>28</xdr:row>
      <xdr:rowOff>277112</xdr:rowOff>
    </xdr:from>
    <xdr:to>
      <xdr:col>23</xdr:col>
      <xdr:colOff>1</xdr:colOff>
      <xdr:row>42</xdr:row>
      <xdr:rowOff>22152</xdr:rowOff>
    </xdr:to>
    <xdr:sp macro="" textlink="">
      <xdr:nvSpPr>
        <xdr:cNvPr id="18" name="四角形: 角を丸くする 17">
          <a:extLst>
            <a:ext uri="{FF2B5EF4-FFF2-40B4-BE49-F238E27FC236}">
              <a16:creationId xmlns:a16="http://schemas.microsoft.com/office/drawing/2014/main" id="{538DE438-D9E0-4552-B6A6-9120AF3A6394}"/>
            </a:ext>
          </a:extLst>
        </xdr:cNvPr>
        <xdr:cNvSpPr/>
      </xdr:nvSpPr>
      <xdr:spPr>
        <a:xfrm>
          <a:off x="1893924" y="3004363"/>
          <a:ext cx="4673897" cy="265526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88606</xdr:colOff>
      <xdr:row>39</xdr:row>
      <xdr:rowOff>33227</xdr:rowOff>
    </xdr:from>
    <xdr:to>
      <xdr:col>22</xdr:col>
      <xdr:colOff>11076</xdr:colOff>
      <xdr:row>41</xdr:row>
      <xdr:rowOff>121832</xdr:rowOff>
    </xdr:to>
    <xdr:sp macro="" textlink="">
      <xdr:nvSpPr>
        <xdr:cNvPr id="19" name="楕円 18">
          <a:extLst>
            <a:ext uri="{FF2B5EF4-FFF2-40B4-BE49-F238E27FC236}">
              <a16:creationId xmlns:a16="http://schemas.microsoft.com/office/drawing/2014/main" id="{46FC0D12-0DCB-4FD0-B030-7FA496A8C106}"/>
            </a:ext>
          </a:extLst>
        </xdr:cNvPr>
        <xdr:cNvSpPr/>
      </xdr:nvSpPr>
      <xdr:spPr>
        <a:xfrm>
          <a:off x="5715001" y="5039390"/>
          <a:ext cx="719912" cy="509477"/>
        </a:xfrm>
        <a:prstGeom prst="ellipse">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800">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99680</xdr:colOff>
      <xdr:row>29</xdr:row>
      <xdr:rowOff>77529</xdr:rowOff>
    </xdr:from>
    <xdr:to>
      <xdr:col>21</xdr:col>
      <xdr:colOff>66453</xdr:colOff>
      <xdr:row>31</xdr:row>
      <xdr:rowOff>88605</xdr:rowOff>
    </xdr:to>
    <xdr:sp macro="" textlink="">
      <xdr:nvSpPr>
        <xdr:cNvPr id="20" name="正方形/長方形 19">
          <a:extLst>
            <a:ext uri="{FF2B5EF4-FFF2-40B4-BE49-F238E27FC236}">
              <a16:creationId xmlns:a16="http://schemas.microsoft.com/office/drawing/2014/main" id="{06557E58-2ED5-4593-913C-E00E4B3DD618}"/>
            </a:ext>
          </a:extLst>
        </xdr:cNvPr>
        <xdr:cNvSpPr/>
      </xdr:nvSpPr>
      <xdr:spPr>
        <a:xfrm>
          <a:off x="3366977" y="5305203"/>
          <a:ext cx="2923953" cy="3101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a:solidFill>
                <a:schemeClr val="tx1"/>
              </a:solidFill>
            </a:rPr>
            <a:t>依頼者が相続財産清算人の場合</a:t>
          </a:r>
        </a:p>
      </xdr:txBody>
    </xdr:sp>
    <xdr:clientData/>
  </xdr:twoCellAnchor>
  <xdr:twoCellAnchor>
    <xdr:from>
      <xdr:col>0</xdr:col>
      <xdr:colOff>1</xdr:colOff>
      <xdr:row>45</xdr:row>
      <xdr:rowOff>57150</xdr:rowOff>
    </xdr:from>
    <xdr:to>
      <xdr:col>4</xdr:col>
      <xdr:colOff>371476</xdr:colOff>
      <xdr:row>49</xdr:row>
      <xdr:rowOff>155057</xdr:rowOff>
    </xdr:to>
    <xdr:sp macro="" textlink="">
      <xdr:nvSpPr>
        <xdr:cNvPr id="27" name="テキスト ボックス 26">
          <a:extLst>
            <a:ext uri="{FF2B5EF4-FFF2-40B4-BE49-F238E27FC236}">
              <a16:creationId xmlns:a16="http://schemas.microsoft.com/office/drawing/2014/main" id="{BEC52994-2E9F-4C94-9EDD-11C20F2963CF}"/>
            </a:ext>
          </a:extLst>
        </xdr:cNvPr>
        <xdr:cNvSpPr txBox="1"/>
      </xdr:nvSpPr>
      <xdr:spPr>
        <a:xfrm>
          <a:off x="1" y="7854359"/>
          <a:ext cx="1866678" cy="8510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游ゴシック" panose="020B0400000000000000" pitchFamily="50" charset="-128"/>
              <a:ea typeface="游ゴシック" panose="020B0400000000000000" pitchFamily="50" charset="-128"/>
            </a:rPr>
            <a:t>被相続人名義の残高証明書を、</a:t>
          </a:r>
          <a:endParaRPr kumimoji="1" lang="en-US" altLang="ja-JP" sz="1000">
            <a:latin typeface="游ゴシック" panose="020B0400000000000000" pitchFamily="50" charset="-128"/>
            <a:ea typeface="游ゴシック" panose="020B0400000000000000" pitchFamily="50" charset="-128"/>
          </a:endParaRPr>
        </a:p>
        <a:p>
          <a:r>
            <a:rPr kumimoji="1" lang="ja-JP" altLang="en-US" sz="1000">
              <a:latin typeface="游ゴシック" panose="020B0400000000000000" pitchFamily="50" charset="-128"/>
              <a:ea typeface="游ゴシック" panose="020B0400000000000000" pitchFamily="50" charset="-128"/>
            </a:rPr>
            <a:t>下記の要領で発行するよう依頼します。</a:t>
          </a:r>
        </a:p>
      </xdr:txBody>
    </xdr:sp>
    <xdr:clientData/>
  </xdr:twoCellAnchor>
  <xdr:twoCellAnchor>
    <xdr:from>
      <xdr:col>18</xdr:col>
      <xdr:colOff>171450</xdr:colOff>
      <xdr:row>53</xdr:row>
      <xdr:rowOff>99680</xdr:rowOff>
    </xdr:from>
    <xdr:to>
      <xdr:col>21</xdr:col>
      <xdr:colOff>114300</xdr:colOff>
      <xdr:row>55</xdr:row>
      <xdr:rowOff>70225</xdr:rowOff>
    </xdr:to>
    <xdr:sp macro="" textlink="">
      <xdr:nvSpPr>
        <xdr:cNvPr id="28" name="楕円 27">
          <a:extLst>
            <a:ext uri="{FF2B5EF4-FFF2-40B4-BE49-F238E27FC236}">
              <a16:creationId xmlns:a16="http://schemas.microsoft.com/office/drawing/2014/main" id="{E0513B13-BC18-4881-AA78-4D01E32C8899}"/>
            </a:ext>
          </a:extLst>
        </xdr:cNvPr>
        <xdr:cNvSpPr/>
      </xdr:nvSpPr>
      <xdr:spPr>
        <a:xfrm>
          <a:off x="5797845" y="7863663"/>
          <a:ext cx="540932" cy="391417"/>
        </a:xfrm>
        <a:prstGeom prst="ellipse">
          <a:avLst/>
        </a:prstGeom>
        <a:noFill/>
        <a:ln w="9525">
          <a:solidFill>
            <a:schemeClr val="bg1">
              <a:lumMod val="65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latin typeface="游ゴシック" panose="020B0400000000000000" pitchFamily="50" charset="-128"/>
            <a:ea typeface="游ゴシック" panose="020B0400000000000000" pitchFamily="50" charset="-128"/>
          </a:endParaRPr>
        </a:p>
      </xdr:txBody>
    </xdr:sp>
    <xdr:clientData/>
  </xdr:twoCellAnchor>
  <xdr:twoCellAnchor>
    <xdr:from>
      <xdr:col>5</xdr:col>
      <xdr:colOff>11075</xdr:colOff>
      <xdr:row>42</xdr:row>
      <xdr:rowOff>277112</xdr:rowOff>
    </xdr:from>
    <xdr:to>
      <xdr:col>23</xdr:col>
      <xdr:colOff>1</xdr:colOff>
      <xdr:row>56</xdr:row>
      <xdr:rowOff>22152</xdr:rowOff>
    </xdr:to>
    <xdr:sp macro="" textlink="">
      <xdr:nvSpPr>
        <xdr:cNvPr id="30" name="四角形: 角を丸くする 29">
          <a:extLst>
            <a:ext uri="{FF2B5EF4-FFF2-40B4-BE49-F238E27FC236}">
              <a16:creationId xmlns:a16="http://schemas.microsoft.com/office/drawing/2014/main" id="{05DCFA7A-DE5C-4828-A600-F04A83FF6FE6}"/>
            </a:ext>
          </a:extLst>
        </xdr:cNvPr>
        <xdr:cNvSpPr/>
      </xdr:nvSpPr>
      <xdr:spPr>
        <a:xfrm>
          <a:off x="1893924" y="5762183"/>
          <a:ext cx="4673897" cy="265526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88606</xdr:colOff>
      <xdr:row>53</xdr:row>
      <xdr:rowOff>33227</xdr:rowOff>
    </xdr:from>
    <xdr:to>
      <xdr:col>22</xdr:col>
      <xdr:colOff>11076</xdr:colOff>
      <xdr:row>55</xdr:row>
      <xdr:rowOff>121832</xdr:rowOff>
    </xdr:to>
    <xdr:sp macro="" textlink="">
      <xdr:nvSpPr>
        <xdr:cNvPr id="31" name="楕円 30">
          <a:extLst>
            <a:ext uri="{FF2B5EF4-FFF2-40B4-BE49-F238E27FC236}">
              <a16:creationId xmlns:a16="http://schemas.microsoft.com/office/drawing/2014/main" id="{EB69BAB9-FCD2-4A15-B5A4-5178F0612344}"/>
            </a:ext>
          </a:extLst>
        </xdr:cNvPr>
        <xdr:cNvSpPr/>
      </xdr:nvSpPr>
      <xdr:spPr>
        <a:xfrm>
          <a:off x="5715001" y="7797210"/>
          <a:ext cx="719912" cy="509477"/>
        </a:xfrm>
        <a:prstGeom prst="ellipse">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800">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354418</xdr:colOff>
      <xdr:row>43</xdr:row>
      <xdr:rowOff>77529</xdr:rowOff>
    </xdr:from>
    <xdr:to>
      <xdr:col>21</xdr:col>
      <xdr:colOff>66453</xdr:colOff>
      <xdr:row>45</xdr:row>
      <xdr:rowOff>88605</xdr:rowOff>
    </xdr:to>
    <xdr:sp macro="" textlink="">
      <xdr:nvSpPr>
        <xdr:cNvPr id="32" name="正方形/長方形 31">
          <a:extLst>
            <a:ext uri="{FF2B5EF4-FFF2-40B4-BE49-F238E27FC236}">
              <a16:creationId xmlns:a16="http://schemas.microsoft.com/office/drawing/2014/main" id="{80EA6A29-1BC6-40B0-98FE-2794F697CADD}"/>
            </a:ext>
          </a:extLst>
        </xdr:cNvPr>
        <xdr:cNvSpPr/>
      </xdr:nvSpPr>
      <xdr:spPr>
        <a:xfrm>
          <a:off x="3621715" y="7797209"/>
          <a:ext cx="2669215" cy="31011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500">
              <a:solidFill>
                <a:schemeClr val="tx1"/>
              </a:solidFill>
            </a:rPr>
            <a:t>依頼者が遺言執行者の場合</a:t>
          </a:r>
        </a:p>
      </xdr:txBody>
    </xdr:sp>
    <xdr:clientData/>
  </xdr:twoCellAnchor>
  <xdr:twoCellAnchor>
    <xdr:from>
      <xdr:col>0</xdr:col>
      <xdr:colOff>66454</xdr:colOff>
      <xdr:row>17</xdr:row>
      <xdr:rowOff>166134</xdr:rowOff>
    </xdr:from>
    <xdr:to>
      <xdr:col>5</xdr:col>
      <xdr:colOff>1</xdr:colOff>
      <xdr:row>26</xdr:row>
      <xdr:rowOff>55377</xdr:rowOff>
    </xdr:to>
    <xdr:sp macro="" textlink="">
      <xdr:nvSpPr>
        <xdr:cNvPr id="6" name="吹き出し: 右矢印 5">
          <a:extLst>
            <a:ext uri="{FF2B5EF4-FFF2-40B4-BE49-F238E27FC236}">
              <a16:creationId xmlns:a16="http://schemas.microsoft.com/office/drawing/2014/main" id="{F6862122-F464-4CBD-8148-EF46D228BA2E}"/>
            </a:ext>
          </a:extLst>
        </xdr:cNvPr>
        <xdr:cNvSpPr/>
      </xdr:nvSpPr>
      <xdr:spPr>
        <a:xfrm>
          <a:off x="66454" y="3200843"/>
          <a:ext cx="1816396" cy="1583807"/>
        </a:xfrm>
        <a:prstGeom prst="rightArrowCallout">
          <a:avLst>
            <a:gd name="adj1" fmla="val 9049"/>
            <a:gd name="adj2" fmla="val 13957"/>
            <a:gd name="adj3" fmla="val 13957"/>
            <a:gd name="adj4" fmla="val 81831"/>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「依頼者が相続人の代理人の場合」は、別途委任状が必要となります。なお、委任状は任意の書式でご提出いただきます。</a:t>
          </a:r>
          <a:endParaRPr kumimoji="1" lang="en-US" altLang="ja-JP" sz="1100">
            <a:solidFill>
              <a:schemeClr val="tx1"/>
            </a:solidFill>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27"/>
  <sheetViews>
    <sheetView showGridLines="0" tabSelected="1" topLeftCell="A31" zoomScale="86" zoomScaleNormal="86" workbookViewId="0">
      <selection activeCell="H11" sqref="H11:S11"/>
    </sheetView>
  </sheetViews>
  <sheetFormatPr defaultRowHeight="18.75" x14ac:dyDescent="0.4"/>
  <cols>
    <col min="1" max="1" width="4.125" customWidth="1"/>
    <col min="2" max="2" width="5.125" customWidth="1"/>
    <col min="3" max="3" width="5.25" customWidth="1"/>
    <col min="4" max="4" width="5.25" style="29" customWidth="1"/>
    <col min="5" max="5" width="5.125" customWidth="1"/>
    <col min="6" max="6" width="6.25" customWidth="1"/>
    <col min="7" max="12" width="5.125" customWidth="1"/>
    <col min="13" max="22" width="2.625" customWidth="1"/>
    <col min="23" max="23" width="1.875" customWidth="1"/>
    <col min="24" max="24" width="1.5" customWidth="1"/>
  </cols>
  <sheetData>
    <row r="1" spans="1:24" ht="24" x14ac:dyDescent="0.4">
      <c r="A1" s="41" t="s">
        <v>0</v>
      </c>
      <c r="B1" s="41"/>
      <c r="C1" s="41"/>
      <c r="D1" s="41"/>
      <c r="E1" s="41"/>
      <c r="F1" s="41"/>
      <c r="G1" s="41"/>
      <c r="H1" s="41"/>
      <c r="I1" s="41"/>
      <c r="J1" s="41"/>
      <c r="K1" s="41"/>
      <c r="L1" s="41"/>
      <c r="M1" s="41"/>
      <c r="N1" s="41"/>
      <c r="O1" s="41"/>
      <c r="P1" s="41"/>
      <c r="Q1" s="41"/>
      <c r="R1" s="41"/>
      <c r="S1" s="41"/>
      <c r="T1" s="41"/>
      <c r="U1" s="41"/>
      <c r="V1" s="41"/>
      <c r="W1" s="41"/>
      <c r="X1" s="41"/>
    </row>
    <row r="2" spans="1:24" s="1" customFormat="1" ht="16.5" x14ac:dyDescent="0.4">
      <c r="D2" s="2"/>
    </row>
    <row r="3" spans="1:24" s="1" customFormat="1" ht="16.5" x14ac:dyDescent="0.4">
      <c r="A3" s="1" t="s">
        <v>1</v>
      </c>
      <c r="D3" s="2"/>
      <c r="G3" s="1" t="s">
        <v>2</v>
      </c>
      <c r="M3" s="1" t="s">
        <v>3</v>
      </c>
      <c r="Q3" s="1" t="s">
        <v>4</v>
      </c>
      <c r="U3" s="1" t="s">
        <v>5</v>
      </c>
    </row>
    <row r="4" spans="1:24" s="1" customFormat="1" ht="16.5" x14ac:dyDescent="0.4">
      <c r="D4" s="2"/>
      <c r="G4" s="1" t="s">
        <v>6</v>
      </c>
    </row>
    <row r="5" spans="1:24" s="1" customFormat="1" ht="27" customHeight="1" x14ac:dyDescent="0.4">
      <c r="D5" s="2"/>
      <c r="G5" s="1" t="s">
        <v>7</v>
      </c>
    </row>
    <row r="6" spans="1:24" s="1" customFormat="1" ht="16.5" x14ac:dyDescent="0.4">
      <c r="D6" s="2"/>
      <c r="G6" s="1" t="s">
        <v>8</v>
      </c>
    </row>
    <row r="7" spans="1:24" s="1" customFormat="1" ht="27" customHeight="1" x14ac:dyDescent="0.4">
      <c r="D7" s="2"/>
      <c r="G7" s="1" t="s">
        <v>7</v>
      </c>
    </row>
    <row r="8" spans="1:24" s="1" customFormat="1" ht="16.5" x14ac:dyDescent="0.4">
      <c r="D8" s="2"/>
      <c r="G8" s="1" t="s">
        <v>9</v>
      </c>
      <c r="I8" s="1" t="s">
        <v>10</v>
      </c>
    </row>
    <row r="9" spans="1:24" s="1" customFormat="1" ht="27.75" customHeight="1" x14ac:dyDescent="0.4">
      <c r="D9" s="2"/>
      <c r="G9" s="1" t="s">
        <v>11</v>
      </c>
    </row>
    <row r="10" spans="1:24" s="1" customFormat="1" ht="16.5" x14ac:dyDescent="0.4">
      <c r="D10" s="2"/>
      <c r="G10" s="1" t="s">
        <v>12</v>
      </c>
      <c r="I10" s="1" t="s">
        <v>13</v>
      </c>
    </row>
    <row r="11" spans="1:24" s="1" customFormat="1" ht="21" customHeight="1" x14ac:dyDescent="0.4">
      <c r="D11" s="2"/>
      <c r="G11" s="39" t="s">
        <v>83</v>
      </c>
      <c r="H11" s="48" t="s">
        <v>86</v>
      </c>
      <c r="I11" s="48"/>
      <c r="J11" s="48"/>
      <c r="K11" s="48"/>
      <c r="L11" s="48"/>
      <c r="M11" s="48"/>
      <c r="N11" s="48"/>
      <c r="O11" s="48"/>
      <c r="P11" s="48"/>
      <c r="Q11" s="48"/>
      <c r="R11" s="48"/>
      <c r="S11" s="48"/>
      <c r="T11" s="40" t="s">
        <v>16</v>
      </c>
      <c r="U11" s="40"/>
    </row>
    <row r="12" spans="1:24" s="1" customFormat="1" ht="25.5" customHeight="1" x14ac:dyDescent="0.4">
      <c r="D12" s="2"/>
    </row>
    <row r="13" spans="1:24" s="1" customFormat="1" ht="15.75" customHeight="1" x14ac:dyDescent="0.4">
      <c r="D13" s="2"/>
      <c r="G13" s="1" t="s">
        <v>14</v>
      </c>
    </row>
    <row r="14" spans="1:24" s="1" customFormat="1" ht="24" customHeight="1" x14ac:dyDescent="0.4">
      <c r="D14" s="2"/>
      <c r="J14" s="1" t="s">
        <v>15</v>
      </c>
      <c r="M14" s="1" t="s">
        <v>16</v>
      </c>
    </row>
    <row r="15" spans="1:24" s="1" customFormat="1" ht="15" customHeight="1" x14ac:dyDescent="0.4">
      <c r="D15" s="2"/>
    </row>
    <row r="16" spans="1:24" s="1" customFormat="1" ht="9" customHeight="1" x14ac:dyDescent="0.4">
      <c r="D16" s="2"/>
      <c r="G16" s="3"/>
    </row>
    <row r="17" spans="1:23" s="1" customFormat="1" ht="6.75" customHeight="1" x14ac:dyDescent="0.4">
      <c r="A17" s="4"/>
      <c r="B17" s="5"/>
      <c r="C17" s="5"/>
      <c r="D17" s="6"/>
      <c r="E17" s="5"/>
      <c r="F17" s="5"/>
      <c r="G17" s="7"/>
      <c r="H17" s="5"/>
      <c r="I17" s="5"/>
      <c r="J17" s="5"/>
      <c r="K17" s="5"/>
      <c r="L17" s="5"/>
      <c r="M17" s="5"/>
      <c r="N17" s="5"/>
      <c r="O17" s="5"/>
      <c r="P17" s="5"/>
      <c r="Q17" s="5"/>
      <c r="R17" s="5"/>
      <c r="S17" s="5"/>
      <c r="T17" s="5"/>
      <c r="U17" s="5"/>
      <c r="V17" s="5"/>
      <c r="W17" s="8"/>
    </row>
    <row r="18" spans="1:23" s="1" customFormat="1" ht="16.5" x14ac:dyDescent="0.4">
      <c r="A18" s="9" t="s">
        <v>17</v>
      </c>
      <c r="C18" s="10"/>
      <c r="D18" s="2"/>
      <c r="E18" s="10"/>
      <c r="F18" s="10"/>
      <c r="G18" s="10"/>
      <c r="H18" s="10"/>
      <c r="I18" s="2"/>
      <c r="J18" s="2"/>
      <c r="K18" s="2"/>
      <c r="L18" s="2"/>
      <c r="M18" s="2"/>
      <c r="N18" s="2"/>
      <c r="O18" s="2"/>
      <c r="P18" s="2"/>
      <c r="Q18" s="2"/>
      <c r="R18" s="2"/>
      <c r="W18" s="11"/>
    </row>
    <row r="19" spans="1:23" s="1" customFormat="1" ht="36" customHeight="1" x14ac:dyDescent="0.4">
      <c r="A19" s="12"/>
      <c r="B19" s="42" t="s">
        <v>18</v>
      </c>
      <c r="C19" s="43"/>
      <c r="D19" s="44" t="s">
        <v>19</v>
      </c>
      <c r="E19" s="45"/>
      <c r="F19" s="46"/>
      <c r="G19" s="47" t="s">
        <v>20</v>
      </c>
      <c r="H19" s="47"/>
      <c r="I19" s="47"/>
      <c r="J19" s="47"/>
      <c r="K19" s="47"/>
      <c r="L19" s="47"/>
      <c r="M19" s="47"/>
      <c r="N19" s="47" t="s">
        <v>21</v>
      </c>
      <c r="O19" s="47"/>
      <c r="P19" s="47"/>
      <c r="Q19" s="47"/>
      <c r="R19" s="47"/>
      <c r="S19" s="47"/>
      <c r="T19" s="47"/>
      <c r="W19" s="11"/>
    </row>
    <row r="20" spans="1:23" s="1" customFormat="1" ht="8.25" customHeight="1" x14ac:dyDescent="0.4">
      <c r="A20" s="13"/>
      <c r="B20" s="14"/>
      <c r="C20" s="2"/>
      <c r="D20" s="2"/>
      <c r="E20" s="2"/>
      <c r="F20" s="2"/>
      <c r="G20" s="2"/>
      <c r="H20" s="2"/>
      <c r="I20" s="10"/>
      <c r="J20" s="10"/>
      <c r="K20" s="10"/>
      <c r="L20" s="10"/>
      <c r="M20" s="10"/>
      <c r="N20" s="10"/>
      <c r="O20" s="10"/>
      <c r="P20" s="10"/>
      <c r="Q20" s="10"/>
      <c r="R20" s="10"/>
      <c r="S20" s="10"/>
      <c r="T20" s="10"/>
      <c r="U20" s="10"/>
      <c r="V20" s="10"/>
      <c r="W20" s="11"/>
    </row>
    <row r="21" spans="1:23" s="1" customFormat="1" ht="16.5" x14ac:dyDescent="0.4">
      <c r="A21" s="15" t="s">
        <v>22</v>
      </c>
      <c r="D21" s="2"/>
      <c r="E21" s="10"/>
      <c r="F21" s="10"/>
      <c r="G21" s="10"/>
      <c r="H21" s="10"/>
      <c r="I21" s="2"/>
      <c r="J21" s="2"/>
      <c r="K21" s="2"/>
      <c r="L21" s="2"/>
      <c r="M21" s="2"/>
      <c r="N21" s="2"/>
      <c r="O21" s="2"/>
      <c r="P21" s="2"/>
      <c r="Q21" s="2"/>
      <c r="R21" s="2"/>
      <c r="W21" s="11"/>
    </row>
    <row r="22" spans="1:23" s="1" customFormat="1" ht="6" customHeight="1" x14ac:dyDescent="0.4">
      <c r="A22" s="15"/>
      <c r="D22" s="2"/>
      <c r="E22" s="10"/>
      <c r="F22" s="10"/>
      <c r="G22" s="10"/>
      <c r="H22" s="10"/>
      <c r="I22" s="2"/>
      <c r="J22" s="2"/>
      <c r="K22" s="2"/>
      <c r="L22" s="2"/>
      <c r="M22" s="2"/>
      <c r="N22" s="2"/>
      <c r="O22" s="2"/>
      <c r="P22" s="2"/>
      <c r="Q22" s="2"/>
      <c r="R22" s="2"/>
      <c r="W22" s="11"/>
    </row>
    <row r="23" spans="1:23" s="1" customFormat="1" ht="19.5" x14ac:dyDescent="0.4">
      <c r="A23" s="12"/>
      <c r="B23" s="2" t="s">
        <v>23</v>
      </c>
      <c r="D23" s="2"/>
      <c r="E23" s="10"/>
      <c r="F23" s="10"/>
      <c r="G23" s="10"/>
      <c r="H23" s="10"/>
      <c r="I23" s="2"/>
      <c r="J23" s="2"/>
      <c r="K23" s="2"/>
      <c r="L23" s="2"/>
      <c r="M23" s="2"/>
      <c r="N23" s="2"/>
      <c r="O23" s="2"/>
      <c r="P23" s="2"/>
      <c r="Q23" s="2"/>
      <c r="R23" s="2"/>
      <c r="W23" s="11"/>
    </row>
    <row r="24" spans="1:23" s="1" customFormat="1" ht="3.95" customHeight="1" x14ac:dyDescent="0.4">
      <c r="A24" s="13"/>
      <c r="B24" s="10"/>
      <c r="C24" s="10"/>
      <c r="D24" s="2"/>
      <c r="E24" s="10"/>
      <c r="F24" s="10"/>
      <c r="G24" s="10"/>
      <c r="H24" s="10"/>
      <c r="I24" s="2"/>
      <c r="J24" s="2"/>
      <c r="K24" s="2"/>
      <c r="L24" s="2"/>
      <c r="M24" s="2"/>
      <c r="N24" s="2"/>
      <c r="O24" s="2"/>
      <c r="P24" s="2"/>
      <c r="Q24" s="2"/>
      <c r="R24" s="2"/>
      <c r="W24" s="11"/>
    </row>
    <row r="25" spans="1:23" s="1" customFormat="1" ht="16.5" x14ac:dyDescent="0.4">
      <c r="A25" s="12"/>
      <c r="B25" s="47" t="s">
        <v>24</v>
      </c>
      <c r="C25" s="47"/>
      <c r="D25" s="47"/>
      <c r="E25" s="47"/>
      <c r="F25" s="47" t="s">
        <v>25</v>
      </c>
      <c r="G25" s="47"/>
      <c r="H25" s="47" t="s">
        <v>26</v>
      </c>
      <c r="I25" s="47"/>
      <c r="J25" s="47"/>
      <c r="K25" s="47" t="s">
        <v>27</v>
      </c>
      <c r="L25" s="47"/>
      <c r="M25" s="47" t="s">
        <v>28</v>
      </c>
      <c r="N25" s="47"/>
      <c r="O25" s="54"/>
      <c r="P25" s="50" t="s">
        <v>29</v>
      </c>
      <c r="Q25" s="47"/>
      <c r="R25" s="47"/>
      <c r="S25" s="47"/>
      <c r="T25" s="47"/>
      <c r="U25" s="47"/>
      <c r="V25" s="47"/>
      <c r="W25" s="11"/>
    </row>
    <row r="26" spans="1:23" s="1" customFormat="1" ht="59.25" customHeight="1" x14ac:dyDescent="0.35">
      <c r="A26" s="12"/>
      <c r="B26" s="51" t="s">
        <v>84</v>
      </c>
      <c r="C26" s="51"/>
      <c r="D26" s="51"/>
      <c r="E26" s="51"/>
      <c r="F26" s="52" t="s">
        <v>31</v>
      </c>
      <c r="G26" s="52"/>
      <c r="H26" s="53" t="s">
        <v>32</v>
      </c>
      <c r="I26" s="53"/>
      <c r="J26" s="53"/>
      <c r="K26" s="52" t="s">
        <v>33</v>
      </c>
      <c r="L26" s="52"/>
      <c r="M26" s="16"/>
      <c r="N26" s="16"/>
      <c r="O26" s="17"/>
      <c r="P26" s="18"/>
      <c r="Q26" s="16"/>
      <c r="R26" s="16"/>
      <c r="S26" s="16"/>
      <c r="T26" s="16"/>
      <c r="U26" s="16"/>
      <c r="V26" s="16"/>
      <c r="W26" s="11"/>
    </row>
    <row r="27" spans="1:23" s="1" customFormat="1" ht="7.5" customHeight="1" x14ac:dyDescent="0.4">
      <c r="A27" s="13"/>
      <c r="B27" s="10"/>
      <c r="C27" s="10"/>
      <c r="D27" s="2"/>
      <c r="E27" s="10"/>
      <c r="F27" s="10"/>
      <c r="G27" s="10"/>
      <c r="H27" s="10"/>
      <c r="I27" s="2"/>
      <c r="J27" s="2"/>
      <c r="K27" s="2"/>
      <c r="L27" s="2"/>
      <c r="M27" s="2"/>
      <c r="N27" s="2"/>
      <c r="O27" s="2"/>
      <c r="P27" s="2"/>
      <c r="Q27" s="2"/>
      <c r="R27" s="2"/>
      <c r="W27" s="11"/>
    </row>
    <row r="28" spans="1:23" s="1" customFormat="1" ht="16.5" x14ac:dyDescent="0.4">
      <c r="A28" s="12"/>
      <c r="B28" s="47" t="s">
        <v>34</v>
      </c>
      <c r="C28" s="47"/>
      <c r="D28" s="47"/>
      <c r="E28" s="47"/>
      <c r="F28" s="47"/>
      <c r="G28" s="47"/>
      <c r="H28" s="47"/>
      <c r="I28" s="47" t="s">
        <v>35</v>
      </c>
      <c r="J28" s="47"/>
      <c r="K28" s="47"/>
      <c r="W28" s="11"/>
    </row>
    <row r="29" spans="1:23" s="1" customFormat="1" ht="56.25" customHeight="1" x14ac:dyDescent="0.35">
      <c r="A29" s="12"/>
      <c r="B29" s="55" t="s">
        <v>36</v>
      </c>
      <c r="C29" s="55"/>
      <c r="D29" s="55"/>
      <c r="E29" s="55"/>
      <c r="F29" s="55"/>
      <c r="G29" s="55"/>
      <c r="H29" s="55"/>
      <c r="I29" s="47"/>
      <c r="J29" s="47"/>
      <c r="K29" s="47"/>
      <c r="W29" s="11"/>
    </row>
    <row r="30" spans="1:23" s="1" customFormat="1" ht="16.5" x14ac:dyDescent="0.4">
      <c r="A30" s="12"/>
      <c r="B30" s="19" t="s">
        <v>37</v>
      </c>
      <c r="C30" s="10"/>
      <c r="D30" s="2"/>
      <c r="E30" s="10"/>
      <c r="F30" s="10"/>
      <c r="G30" s="10"/>
      <c r="H30" s="10"/>
      <c r="I30" s="2"/>
      <c r="J30" s="2"/>
      <c r="K30" s="2"/>
      <c r="L30" s="2"/>
      <c r="M30" s="2"/>
      <c r="N30" s="2"/>
      <c r="O30" s="2"/>
      <c r="P30" s="2"/>
      <c r="Q30" s="2"/>
      <c r="R30" s="2"/>
      <c r="W30" s="11"/>
    </row>
    <row r="31" spans="1:23" s="1" customFormat="1" ht="3.6" customHeight="1" x14ac:dyDescent="0.4">
      <c r="A31" s="13"/>
      <c r="B31" s="10"/>
      <c r="C31" s="10"/>
      <c r="D31" s="2"/>
      <c r="E31" s="10"/>
      <c r="F31" s="10"/>
      <c r="G31" s="10"/>
      <c r="H31" s="10"/>
      <c r="I31" s="2"/>
      <c r="J31" s="2"/>
      <c r="K31" s="2"/>
      <c r="L31" s="2"/>
      <c r="M31" s="2"/>
      <c r="N31" s="2"/>
      <c r="O31" s="2"/>
      <c r="P31" s="2"/>
      <c r="Q31" s="2"/>
      <c r="R31" s="2"/>
      <c r="W31" s="11"/>
    </row>
    <row r="32" spans="1:23" s="1" customFormat="1" ht="16.5" x14ac:dyDescent="0.4">
      <c r="A32" s="15" t="s">
        <v>38</v>
      </c>
      <c r="B32" s="10"/>
      <c r="D32" s="2"/>
      <c r="E32" s="10"/>
      <c r="F32" s="10"/>
      <c r="G32" s="10"/>
      <c r="H32" s="10"/>
      <c r="I32" s="2"/>
      <c r="J32" s="2"/>
      <c r="K32" s="2"/>
      <c r="L32" s="2"/>
      <c r="M32" s="2"/>
      <c r="N32" s="2"/>
      <c r="O32" s="2"/>
      <c r="P32" s="2"/>
      <c r="Q32" s="2"/>
      <c r="R32" s="2"/>
      <c r="W32" s="11"/>
    </row>
    <row r="33" spans="1:23" s="1" customFormat="1" ht="19.5" x14ac:dyDescent="0.4">
      <c r="A33" s="12"/>
      <c r="B33" s="2" t="s">
        <v>39</v>
      </c>
      <c r="D33" s="2"/>
      <c r="E33" s="10"/>
      <c r="F33" s="10"/>
      <c r="G33" s="10"/>
      <c r="H33" s="10"/>
      <c r="I33" s="2"/>
      <c r="J33" s="2"/>
      <c r="K33" s="2"/>
      <c r="L33" s="2"/>
      <c r="M33" s="2"/>
      <c r="N33" s="2"/>
      <c r="O33" s="2"/>
      <c r="P33" s="2"/>
      <c r="Q33" s="2"/>
      <c r="R33" s="2"/>
      <c r="W33" s="11"/>
    </row>
    <row r="34" spans="1:23" s="1" customFormat="1" ht="19.5" x14ac:dyDescent="0.4">
      <c r="A34" s="12"/>
      <c r="B34" s="2" t="s">
        <v>40</v>
      </c>
      <c r="D34" s="2"/>
      <c r="E34" s="10"/>
      <c r="F34" s="10"/>
      <c r="G34" s="10"/>
      <c r="H34" s="10"/>
      <c r="I34" s="2"/>
      <c r="J34" s="2"/>
      <c r="K34" s="2"/>
      <c r="L34" s="2"/>
      <c r="M34" s="2"/>
      <c r="N34" s="2"/>
      <c r="O34" s="2"/>
      <c r="P34" s="2"/>
      <c r="Q34" s="2"/>
      <c r="R34" s="2"/>
      <c r="W34" s="11"/>
    </row>
    <row r="35" spans="1:23" s="1" customFormat="1" ht="19.5" x14ac:dyDescent="0.4">
      <c r="A35" s="12"/>
      <c r="B35" s="2" t="s">
        <v>41</v>
      </c>
      <c r="D35" s="2"/>
      <c r="E35" s="10"/>
      <c r="F35" s="10"/>
      <c r="G35" s="10"/>
      <c r="H35" s="10"/>
      <c r="I35" s="2"/>
      <c r="J35" s="2"/>
      <c r="K35" s="2"/>
      <c r="L35" s="2"/>
      <c r="M35" s="2"/>
      <c r="N35" s="2"/>
      <c r="O35" s="2"/>
      <c r="P35" s="2"/>
      <c r="Q35" s="2"/>
      <c r="R35" s="2"/>
      <c r="W35" s="11"/>
    </row>
    <row r="36" spans="1:23" s="1" customFormat="1" ht="5.45" customHeight="1" x14ac:dyDescent="0.4">
      <c r="A36" s="20"/>
      <c r="B36" s="21"/>
      <c r="C36" s="22"/>
      <c r="D36" s="21"/>
      <c r="E36" s="23"/>
      <c r="F36" s="23"/>
      <c r="G36" s="23"/>
      <c r="H36" s="23"/>
      <c r="I36" s="21"/>
      <c r="J36" s="21"/>
      <c r="K36" s="21"/>
      <c r="L36" s="21"/>
      <c r="M36" s="21"/>
      <c r="N36" s="21"/>
      <c r="O36" s="21"/>
      <c r="P36" s="21"/>
      <c r="Q36" s="21"/>
      <c r="R36" s="21"/>
      <c r="S36" s="22"/>
      <c r="T36" s="22"/>
      <c r="U36" s="22"/>
      <c r="V36" s="22"/>
      <c r="W36" s="24"/>
    </row>
    <row r="37" spans="1:23" s="1" customFormat="1" ht="4.5" customHeight="1" x14ac:dyDescent="0.4">
      <c r="B37" s="2"/>
      <c r="D37" s="2"/>
      <c r="E37" s="10"/>
      <c r="F37" s="10"/>
      <c r="G37" s="10"/>
      <c r="H37" s="10"/>
      <c r="I37" s="2"/>
      <c r="J37" s="2"/>
      <c r="K37" s="2"/>
      <c r="L37" s="2"/>
      <c r="M37" s="2"/>
      <c r="N37" s="2"/>
      <c r="O37" s="2"/>
      <c r="P37" s="2"/>
      <c r="Q37" s="2"/>
      <c r="R37" s="2"/>
    </row>
    <row r="38" spans="1:23" s="27" customFormat="1" ht="15.75" x14ac:dyDescent="0.4">
      <c r="A38" s="27" t="s">
        <v>42</v>
      </c>
    </row>
    <row r="39" spans="1:23" s="27" customFormat="1" ht="15.75" x14ac:dyDescent="0.4">
      <c r="A39" s="49" t="s">
        <v>43</v>
      </c>
      <c r="B39" s="49"/>
      <c r="C39" s="49"/>
      <c r="D39" s="49"/>
      <c r="N39" s="49" t="s">
        <v>44</v>
      </c>
      <c r="O39" s="49"/>
      <c r="P39" s="49"/>
      <c r="Q39" s="49"/>
      <c r="R39" s="49"/>
      <c r="S39" s="49"/>
      <c r="T39" s="49"/>
      <c r="U39" s="49"/>
      <c r="V39" s="49"/>
    </row>
    <row r="40" spans="1:23" s="27" customFormat="1" ht="15.75" x14ac:dyDescent="0.4">
      <c r="A40" s="49" t="s">
        <v>45</v>
      </c>
      <c r="B40" s="49"/>
      <c r="C40" s="49"/>
      <c r="D40" s="49"/>
      <c r="E40" s="56" t="s">
        <v>46</v>
      </c>
      <c r="F40" s="49"/>
      <c r="G40" s="49"/>
      <c r="I40" s="28" t="s">
        <v>47</v>
      </c>
      <c r="J40" s="49"/>
      <c r="K40" s="49"/>
      <c r="L40" s="49"/>
      <c r="N40" s="49" t="s">
        <v>48</v>
      </c>
      <c r="O40" s="49"/>
      <c r="P40" s="49"/>
      <c r="Q40" s="49" t="s">
        <v>49</v>
      </c>
      <c r="R40" s="49"/>
      <c r="S40" s="49"/>
      <c r="T40" s="49" t="s">
        <v>50</v>
      </c>
      <c r="U40" s="49"/>
      <c r="V40" s="49"/>
    </row>
    <row r="41" spans="1:23" s="27" customFormat="1" ht="15.75" x14ac:dyDescent="0.4">
      <c r="A41" s="49" t="s">
        <v>48</v>
      </c>
      <c r="B41" s="49"/>
      <c r="C41" s="49" t="s">
        <v>49</v>
      </c>
      <c r="D41" s="49"/>
      <c r="E41" s="56"/>
      <c r="F41" s="49"/>
      <c r="G41" s="49"/>
      <c r="I41" s="49" t="s">
        <v>48</v>
      </c>
      <c r="J41" s="49"/>
      <c r="K41" s="49" t="s">
        <v>49</v>
      </c>
      <c r="L41" s="49"/>
      <c r="N41" s="49"/>
      <c r="O41" s="49"/>
      <c r="P41" s="49"/>
      <c r="Q41" s="49"/>
      <c r="R41" s="49"/>
      <c r="S41" s="49"/>
      <c r="T41" s="49"/>
      <c r="U41" s="49"/>
      <c r="V41" s="49"/>
    </row>
    <row r="42" spans="1:23" s="27" customFormat="1" ht="15.75" x14ac:dyDescent="0.4">
      <c r="A42" s="49"/>
      <c r="B42" s="49"/>
      <c r="C42" s="49"/>
      <c r="D42" s="49"/>
      <c r="E42" s="56" t="s">
        <v>51</v>
      </c>
      <c r="F42" s="49"/>
      <c r="G42" s="49"/>
      <c r="I42" s="49"/>
      <c r="J42" s="49"/>
      <c r="K42" s="49"/>
      <c r="L42" s="49"/>
      <c r="N42" s="49"/>
      <c r="O42" s="49"/>
      <c r="P42" s="49"/>
      <c r="Q42" s="49"/>
      <c r="R42" s="49"/>
      <c r="S42" s="49"/>
      <c r="T42" s="49"/>
      <c r="U42" s="49"/>
      <c r="V42" s="49"/>
    </row>
    <row r="43" spans="1:23" s="27" customFormat="1" ht="15.75" x14ac:dyDescent="0.4">
      <c r="A43" s="49"/>
      <c r="B43" s="49"/>
      <c r="C43" s="49"/>
      <c r="D43" s="49"/>
      <c r="E43" s="56"/>
      <c r="F43" s="49"/>
      <c r="G43" s="49"/>
      <c r="I43" s="49"/>
      <c r="J43" s="49"/>
      <c r="K43" s="49"/>
      <c r="L43" s="49"/>
      <c r="N43" s="49" t="s">
        <v>52</v>
      </c>
      <c r="O43" s="49"/>
      <c r="P43" s="49"/>
      <c r="Q43" s="49"/>
      <c r="R43" s="49"/>
      <c r="S43" s="49"/>
      <c r="T43" s="49"/>
      <c r="U43" s="49"/>
      <c r="V43" s="49"/>
    </row>
    <row r="44" spans="1:23" s="27" customFormat="1" ht="15.75" x14ac:dyDescent="0.4">
      <c r="Q44" s="27" t="s">
        <v>85</v>
      </c>
    </row>
    <row r="45" spans="1:23" s="1" customFormat="1" ht="16.5" x14ac:dyDescent="0.4">
      <c r="D45" s="2"/>
    </row>
    <row r="46" spans="1:23" s="1" customFormat="1" ht="16.5" x14ac:dyDescent="0.4">
      <c r="D46" s="2"/>
    </row>
    <row r="47" spans="1:23" s="1" customFormat="1" ht="16.5" x14ac:dyDescent="0.4">
      <c r="D47" s="2"/>
    </row>
    <row r="48" spans="1:23" s="1" customFormat="1" ht="16.5" x14ac:dyDescent="0.4">
      <c r="D48" s="2"/>
    </row>
    <row r="49" spans="4:4" s="1" customFormat="1" ht="16.5" x14ac:dyDescent="0.4">
      <c r="D49" s="2"/>
    </row>
    <row r="50" spans="4:4" s="1" customFormat="1" ht="16.5" x14ac:dyDescent="0.4">
      <c r="D50" s="2"/>
    </row>
    <row r="51" spans="4:4" s="1" customFormat="1" ht="16.5" x14ac:dyDescent="0.4">
      <c r="D51" s="2"/>
    </row>
    <row r="52" spans="4:4" s="1" customFormat="1" ht="16.5" x14ac:dyDescent="0.4">
      <c r="D52" s="2"/>
    </row>
    <row r="53" spans="4:4" s="1" customFormat="1" ht="16.5" x14ac:dyDescent="0.4">
      <c r="D53" s="2"/>
    </row>
    <row r="54" spans="4:4" s="1" customFormat="1" ht="16.5" x14ac:dyDescent="0.4">
      <c r="D54" s="2"/>
    </row>
    <row r="55" spans="4:4" s="1" customFormat="1" ht="16.5" x14ac:dyDescent="0.4">
      <c r="D55" s="2"/>
    </row>
    <row r="56" spans="4:4" s="1" customFormat="1" ht="16.5" x14ac:dyDescent="0.4">
      <c r="D56" s="2"/>
    </row>
    <row r="57" spans="4:4" s="1" customFormat="1" ht="16.5" x14ac:dyDescent="0.4">
      <c r="D57" s="2"/>
    </row>
    <row r="58" spans="4:4" s="1" customFormat="1" ht="16.5" x14ac:dyDescent="0.4">
      <c r="D58" s="2"/>
    </row>
    <row r="59" spans="4:4" s="1" customFormat="1" ht="16.5" x14ac:dyDescent="0.4">
      <c r="D59" s="2"/>
    </row>
    <row r="60" spans="4:4" s="1" customFormat="1" ht="16.5" x14ac:dyDescent="0.4">
      <c r="D60" s="2"/>
    </row>
    <row r="61" spans="4:4" s="1" customFormat="1" ht="16.5" x14ac:dyDescent="0.4">
      <c r="D61" s="2"/>
    </row>
    <row r="62" spans="4:4" s="1" customFormat="1" ht="16.5" x14ac:dyDescent="0.4">
      <c r="D62" s="2"/>
    </row>
    <row r="63" spans="4:4" s="1" customFormat="1" ht="16.5" x14ac:dyDescent="0.4">
      <c r="D63" s="2"/>
    </row>
    <row r="64" spans="4:4" s="1" customFormat="1" ht="16.5" x14ac:dyDescent="0.4">
      <c r="D64" s="2"/>
    </row>
    <row r="65" spans="4:4" s="1" customFormat="1" ht="16.5" x14ac:dyDescent="0.4">
      <c r="D65" s="2"/>
    </row>
    <row r="66" spans="4:4" s="1" customFormat="1" ht="16.5" x14ac:dyDescent="0.4">
      <c r="D66" s="2"/>
    </row>
    <row r="67" spans="4:4" s="1" customFormat="1" ht="16.5" x14ac:dyDescent="0.4">
      <c r="D67" s="2"/>
    </row>
    <row r="68" spans="4:4" s="1" customFormat="1" ht="16.5" x14ac:dyDescent="0.4">
      <c r="D68" s="2"/>
    </row>
    <row r="69" spans="4:4" s="1" customFormat="1" ht="16.5" x14ac:dyDescent="0.4">
      <c r="D69" s="2"/>
    </row>
    <row r="70" spans="4:4" s="1" customFormat="1" ht="16.5" x14ac:dyDescent="0.4">
      <c r="D70" s="2"/>
    </row>
    <row r="71" spans="4:4" s="1" customFormat="1" ht="16.5" x14ac:dyDescent="0.4">
      <c r="D71" s="2"/>
    </row>
    <row r="72" spans="4:4" s="1" customFormat="1" ht="16.5" x14ac:dyDescent="0.4">
      <c r="D72" s="2"/>
    </row>
    <row r="73" spans="4:4" s="1" customFormat="1" ht="16.5" x14ac:dyDescent="0.4">
      <c r="D73" s="2"/>
    </row>
    <row r="74" spans="4:4" s="1" customFormat="1" ht="16.5" x14ac:dyDescent="0.4">
      <c r="D74" s="2"/>
    </row>
    <row r="75" spans="4:4" s="1" customFormat="1" ht="16.5" x14ac:dyDescent="0.4">
      <c r="D75" s="2"/>
    </row>
    <row r="76" spans="4:4" s="1" customFormat="1" ht="16.5" x14ac:dyDescent="0.4">
      <c r="D76" s="2"/>
    </row>
    <row r="77" spans="4:4" s="1" customFormat="1" ht="16.5" x14ac:dyDescent="0.4">
      <c r="D77" s="2"/>
    </row>
    <row r="78" spans="4:4" s="1" customFormat="1" ht="16.5" x14ac:dyDescent="0.4">
      <c r="D78" s="2"/>
    </row>
    <row r="79" spans="4:4" s="1" customFormat="1" ht="16.5" x14ac:dyDescent="0.4">
      <c r="D79" s="2"/>
    </row>
    <row r="80" spans="4:4" s="1" customFormat="1" ht="16.5" x14ac:dyDescent="0.4">
      <c r="D80" s="2"/>
    </row>
    <row r="81" spans="4:4" s="1" customFormat="1" ht="16.5" x14ac:dyDescent="0.4">
      <c r="D81" s="2"/>
    </row>
    <row r="82" spans="4:4" s="1" customFormat="1" ht="16.5" x14ac:dyDescent="0.4">
      <c r="D82" s="2"/>
    </row>
    <row r="83" spans="4:4" s="1" customFormat="1" ht="16.5" x14ac:dyDescent="0.4">
      <c r="D83" s="2"/>
    </row>
    <row r="84" spans="4:4" s="1" customFormat="1" ht="16.5" x14ac:dyDescent="0.4">
      <c r="D84" s="2"/>
    </row>
    <row r="85" spans="4:4" s="1" customFormat="1" ht="16.5" x14ac:dyDescent="0.4">
      <c r="D85" s="2"/>
    </row>
    <row r="86" spans="4:4" s="1" customFormat="1" ht="16.5" x14ac:dyDescent="0.4">
      <c r="D86" s="2"/>
    </row>
    <row r="87" spans="4:4" s="1" customFormat="1" ht="16.5" x14ac:dyDescent="0.4">
      <c r="D87" s="2"/>
    </row>
    <row r="88" spans="4:4" s="1" customFormat="1" ht="16.5" x14ac:dyDescent="0.4">
      <c r="D88" s="2"/>
    </row>
    <row r="89" spans="4:4" s="1" customFormat="1" ht="16.5" x14ac:dyDescent="0.4">
      <c r="D89" s="2"/>
    </row>
    <row r="90" spans="4:4" s="1" customFormat="1" ht="16.5" x14ac:dyDescent="0.4">
      <c r="D90" s="2"/>
    </row>
    <row r="91" spans="4:4" s="1" customFormat="1" ht="16.5" x14ac:dyDescent="0.4">
      <c r="D91" s="2"/>
    </row>
    <row r="92" spans="4:4" s="1" customFormat="1" ht="16.5" x14ac:dyDescent="0.4">
      <c r="D92" s="2"/>
    </row>
    <row r="93" spans="4:4" s="1" customFormat="1" ht="16.5" x14ac:dyDescent="0.4">
      <c r="D93" s="2"/>
    </row>
    <row r="94" spans="4:4" s="1" customFormat="1" ht="16.5" x14ac:dyDescent="0.4">
      <c r="D94" s="2"/>
    </row>
    <row r="95" spans="4:4" s="1" customFormat="1" ht="16.5" x14ac:dyDescent="0.4">
      <c r="D95" s="2"/>
    </row>
    <row r="96" spans="4:4" s="1" customFormat="1" ht="16.5" x14ac:dyDescent="0.4">
      <c r="D96" s="2"/>
    </row>
    <row r="97" spans="4:4" s="1" customFormat="1" ht="16.5" x14ac:dyDescent="0.4">
      <c r="D97" s="2"/>
    </row>
    <row r="98" spans="4:4" s="1" customFormat="1" ht="16.5" x14ac:dyDescent="0.4">
      <c r="D98" s="2"/>
    </row>
    <row r="99" spans="4:4" s="1" customFormat="1" ht="16.5" x14ac:dyDescent="0.4">
      <c r="D99" s="2"/>
    </row>
    <row r="100" spans="4:4" s="1" customFormat="1" ht="16.5" x14ac:dyDescent="0.4">
      <c r="D100" s="2"/>
    </row>
    <row r="101" spans="4:4" s="1" customFormat="1" ht="16.5" x14ac:dyDescent="0.4">
      <c r="D101" s="2"/>
    </row>
    <row r="102" spans="4:4" s="1" customFormat="1" ht="16.5" x14ac:dyDescent="0.4">
      <c r="D102" s="2"/>
    </row>
    <row r="103" spans="4:4" s="1" customFormat="1" ht="16.5" x14ac:dyDescent="0.4">
      <c r="D103" s="2"/>
    </row>
    <row r="104" spans="4:4" s="1" customFormat="1" ht="16.5" x14ac:dyDescent="0.4">
      <c r="D104" s="2"/>
    </row>
    <row r="105" spans="4:4" s="1" customFormat="1" ht="16.5" x14ac:dyDescent="0.4">
      <c r="D105" s="2"/>
    </row>
    <row r="106" spans="4:4" s="1" customFormat="1" ht="16.5" x14ac:dyDescent="0.4">
      <c r="D106" s="2"/>
    </row>
    <row r="107" spans="4:4" s="1" customFormat="1" ht="16.5" x14ac:dyDescent="0.4">
      <c r="D107" s="2"/>
    </row>
    <row r="108" spans="4:4" s="1" customFormat="1" ht="16.5" x14ac:dyDescent="0.4">
      <c r="D108" s="2"/>
    </row>
    <row r="109" spans="4:4" s="1" customFormat="1" ht="16.5" x14ac:dyDescent="0.4">
      <c r="D109" s="2"/>
    </row>
    <row r="110" spans="4:4" s="1" customFormat="1" ht="16.5" x14ac:dyDescent="0.4">
      <c r="D110" s="2"/>
    </row>
    <row r="111" spans="4:4" s="1" customFormat="1" ht="16.5" x14ac:dyDescent="0.4">
      <c r="D111" s="2"/>
    </row>
    <row r="112" spans="4:4" s="1" customFormat="1" ht="16.5" x14ac:dyDescent="0.4">
      <c r="D112" s="2"/>
    </row>
    <row r="113" spans="4:4" s="1" customFormat="1" ht="16.5" x14ac:dyDescent="0.4">
      <c r="D113" s="2"/>
    </row>
    <row r="114" spans="4:4" s="1" customFormat="1" ht="16.5" x14ac:dyDescent="0.4">
      <c r="D114" s="2"/>
    </row>
    <row r="115" spans="4:4" s="1" customFormat="1" ht="16.5" x14ac:dyDescent="0.4">
      <c r="D115" s="2"/>
    </row>
    <row r="116" spans="4:4" s="1" customFormat="1" ht="16.5" x14ac:dyDescent="0.4">
      <c r="D116" s="2"/>
    </row>
    <row r="117" spans="4:4" s="1" customFormat="1" ht="16.5" x14ac:dyDescent="0.4">
      <c r="D117" s="2"/>
    </row>
    <row r="118" spans="4:4" s="1" customFormat="1" ht="16.5" x14ac:dyDescent="0.4">
      <c r="D118" s="2"/>
    </row>
    <row r="119" spans="4:4" s="1" customFormat="1" ht="16.5" x14ac:dyDescent="0.4">
      <c r="D119" s="2"/>
    </row>
    <row r="120" spans="4:4" s="1" customFormat="1" ht="16.5" x14ac:dyDescent="0.4">
      <c r="D120" s="2"/>
    </row>
    <row r="121" spans="4:4" s="1" customFormat="1" ht="16.5" x14ac:dyDescent="0.4">
      <c r="D121" s="2"/>
    </row>
    <row r="122" spans="4:4" s="1" customFormat="1" ht="16.5" x14ac:dyDescent="0.4">
      <c r="D122" s="2"/>
    </row>
    <row r="123" spans="4:4" s="1" customFormat="1" ht="16.5" x14ac:dyDescent="0.4">
      <c r="D123" s="2"/>
    </row>
    <row r="124" spans="4:4" s="1" customFormat="1" ht="16.5" x14ac:dyDescent="0.4">
      <c r="D124" s="2"/>
    </row>
    <row r="125" spans="4:4" s="1" customFormat="1" ht="16.5" x14ac:dyDescent="0.4">
      <c r="D125" s="2"/>
    </row>
    <row r="126" spans="4:4" s="1" customFormat="1" ht="16.5" x14ac:dyDescent="0.4">
      <c r="D126" s="2"/>
    </row>
    <row r="127" spans="4:4" s="1" customFormat="1" ht="16.5" x14ac:dyDescent="0.4">
      <c r="D127" s="2"/>
    </row>
    <row r="128" spans="4:4" s="1" customFormat="1" ht="16.5" x14ac:dyDescent="0.4">
      <c r="D128" s="2"/>
    </row>
    <row r="129" spans="4:4" s="1" customFormat="1" ht="16.5" x14ac:dyDescent="0.4">
      <c r="D129" s="2"/>
    </row>
    <row r="130" spans="4:4" s="1" customFormat="1" ht="16.5" x14ac:dyDescent="0.4">
      <c r="D130" s="2"/>
    </row>
    <row r="131" spans="4:4" s="1" customFormat="1" ht="16.5" x14ac:dyDescent="0.4">
      <c r="D131" s="2"/>
    </row>
    <row r="132" spans="4:4" s="1" customFormat="1" ht="16.5" x14ac:dyDescent="0.4">
      <c r="D132" s="2"/>
    </row>
    <row r="133" spans="4:4" s="1" customFormat="1" ht="16.5" x14ac:dyDescent="0.4">
      <c r="D133" s="2"/>
    </row>
    <row r="134" spans="4:4" s="1" customFormat="1" ht="16.5" x14ac:dyDescent="0.4">
      <c r="D134" s="2"/>
    </row>
    <row r="135" spans="4:4" s="1" customFormat="1" ht="16.5" x14ac:dyDescent="0.4">
      <c r="D135" s="2"/>
    </row>
    <row r="136" spans="4:4" s="1" customFormat="1" ht="16.5" x14ac:dyDescent="0.4">
      <c r="D136" s="2"/>
    </row>
    <row r="137" spans="4:4" s="1" customFormat="1" ht="16.5" x14ac:dyDescent="0.4">
      <c r="D137" s="2"/>
    </row>
    <row r="138" spans="4:4" s="1" customFormat="1" ht="16.5" x14ac:dyDescent="0.4">
      <c r="D138" s="2"/>
    </row>
    <row r="139" spans="4:4" s="1" customFormat="1" ht="16.5" x14ac:dyDescent="0.4">
      <c r="D139" s="2"/>
    </row>
    <row r="140" spans="4:4" s="1" customFormat="1" ht="16.5" x14ac:dyDescent="0.4">
      <c r="D140" s="2"/>
    </row>
    <row r="141" spans="4:4" s="1" customFormat="1" ht="16.5" x14ac:dyDescent="0.4">
      <c r="D141" s="2"/>
    </row>
    <row r="142" spans="4:4" s="1" customFormat="1" ht="16.5" x14ac:dyDescent="0.4">
      <c r="D142" s="2"/>
    </row>
    <row r="143" spans="4:4" s="1" customFormat="1" ht="16.5" x14ac:dyDescent="0.4">
      <c r="D143" s="2"/>
    </row>
    <row r="144" spans="4:4" s="1" customFormat="1" ht="16.5" x14ac:dyDescent="0.4">
      <c r="D144" s="2"/>
    </row>
    <row r="145" spans="4:4" s="1" customFormat="1" ht="16.5" x14ac:dyDescent="0.4">
      <c r="D145" s="2"/>
    </row>
    <row r="146" spans="4:4" s="1" customFormat="1" ht="16.5" x14ac:dyDescent="0.4">
      <c r="D146" s="2"/>
    </row>
    <row r="147" spans="4:4" s="1" customFormat="1" ht="16.5" x14ac:dyDescent="0.4">
      <c r="D147" s="2"/>
    </row>
    <row r="148" spans="4:4" s="1" customFormat="1" ht="16.5" x14ac:dyDescent="0.4">
      <c r="D148" s="2"/>
    </row>
    <row r="149" spans="4:4" s="1" customFormat="1" ht="16.5" x14ac:dyDescent="0.4">
      <c r="D149" s="2"/>
    </row>
    <row r="150" spans="4:4" s="1" customFormat="1" ht="16.5" x14ac:dyDescent="0.4">
      <c r="D150" s="2"/>
    </row>
    <row r="151" spans="4:4" s="1" customFormat="1" ht="16.5" x14ac:dyDescent="0.4">
      <c r="D151" s="2"/>
    </row>
    <row r="152" spans="4:4" s="1" customFormat="1" ht="16.5" x14ac:dyDescent="0.4">
      <c r="D152" s="2"/>
    </row>
    <row r="153" spans="4:4" s="1" customFormat="1" ht="16.5" x14ac:dyDescent="0.4">
      <c r="D153" s="2"/>
    </row>
    <row r="154" spans="4:4" s="1" customFormat="1" ht="16.5" x14ac:dyDescent="0.4">
      <c r="D154" s="2"/>
    </row>
    <row r="155" spans="4:4" s="1" customFormat="1" ht="16.5" x14ac:dyDescent="0.4">
      <c r="D155" s="2"/>
    </row>
    <row r="156" spans="4:4" s="1" customFormat="1" ht="16.5" x14ac:dyDescent="0.4">
      <c r="D156" s="2"/>
    </row>
    <row r="157" spans="4:4" s="1" customFormat="1" ht="16.5" x14ac:dyDescent="0.4">
      <c r="D157" s="2"/>
    </row>
    <row r="158" spans="4:4" s="1" customFormat="1" ht="16.5" x14ac:dyDescent="0.4">
      <c r="D158" s="2"/>
    </row>
    <row r="159" spans="4:4" s="1" customFormat="1" ht="16.5" x14ac:dyDescent="0.4">
      <c r="D159" s="2"/>
    </row>
    <row r="160" spans="4:4" s="1" customFormat="1" ht="16.5" x14ac:dyDescent="0.4">
      <c r="D160" s="2"/>
    </row>
    <row r="161" spans="4:4" s="1" customFormat="1" ht="16.5" x14ac:dyDescent="0.4">
      <c r="D161" s="2"/>
    </row>
    <row r="162" spans="4:4" s="1" customFormat="1" ht="16.5" x14ac:dyDescent="0.4">
      <c r="D162" s="2"/>
    </row>
    <row r="163" spans="4:4" s="1" customFormat="1" ht="16.5" x14ac:dyDescent="0.4">
      <c r="D163" s="2"/>
    </row>
    <row r="164" spans="4:4" s="1" customFormat="1" ht="16.5" x14ac:dyDescent="0.4">
      <c r="D164" s="2"/>
    </row>
    <row r="165" spans="4:4" s="1" customFormat="1" ht="16.5" x14ac:dyDescent="0.4">
      <c r="D165" s="2"/>
    </row>
    <row r="166" spans="4:4" s="1" customFormat="1" ht="16.5" x14ac:dyDescent="0.4">
      <c r="D166" s="2"/>
    </row>
    <row r="167" spans="4:4" s="1" customFormat="1" ht="16.5" x14ac:dyDescent="0.4">
      <c r="D167" s="2"/>
    </row>
    <row r="168" spans="4:4" s="1" customFormat="1" ht="16.5" x14ac:dyDescent="0.4">
      <c r="D168" s="2"/>
    </row>
    <row r="169" spans="4:4" s="1" customFormat="1" ht="16.5" x14ac:dyDescent="0.4">
      <c r="D169" s="2"/>
    </row>
    <row r="170" spans="4:4" s="1" customFormat="1" ht="16.5" x14ac:dyDescent="0.4">
      <c r="D170" s="2"/>
    </row>
    <row r="171" spans="4:4" s="1" customFormat="1" ht="16.5" x14ac:dyDescent="0.4">
      <c r="D171" s="2"/>
    </row>
    <row r="172" spans="4:4" s="1" customFormat="1" ht="16.5" x14ac:dyDescent="0.4">
      <c r="D172" s="2"/>
    </row>
    <row r="173" spans="4:4" s="1" customFormat="1" ht="16.5" x14ac:dyDescent="0.4">
      <c r="D173" s="2"/>
    </row>
    <row r="174" spans="4:4" s="1" customFormat="1" ht="16.5" x14ac:dyDescent="0.4">
      <c r="D174" s="2"/>
    </row>
    <row r="175" spans="4:4" s="1" customFormat="1" ht="16.5" x14ac:dyDescent="0.4">
      <c r="D175" s="2"/>
    </row>
    <row r="176" spans="4:4" s="1" customFormat="1" ht="16.5" x14ac:dyDescent="0.4">
      <c r="D176" s="2"/>
    </row>
    <row r="177" spans="4:4" s="1" customFormat="1" ht="16.5" x14ac:dyDescent="0.4">
      <c r="D177" s="2"/>
    </row>
    <row r="178" spans="4:4" s="1" customFormat="1" ht="16.5" x14ac:dyDescent="0.4">
      <c r="D178" s="2"/>
    </row>
    <row r="179" spans="4:4" s="1" customFormat="1" ht="16.5" x14ac:dyDescent="0.4">
      <c r="D179" s="2"/>
    </row>
    <row r="180" spans="4:4" s="1" customFormat="1" ht="16.5" x14ac:dyDescent="0.4">
      <c r="D180" s="2"/>
    </row>
    <row r="181" spans="4:4" s="1" customFormat="1" ht="16.5" x14ac:dyDescent="0.4">
      <c r="D181" s="2"/>
    </row>
    <row r="182" spans="4:4" s="1" customFormat="1" ht="16.5" x14ac:dyDescent="0.4">
      <c r="D182" s="2"/>
    </row>
    <row r="183" spans="4:4" s="1" customFormat="1" ht="16.5" x14ac:dyDescent="0.4">
      <c r="D183" s="2"/>
    </row>
    <row r="184" spans="4:4" s="1" customFormat="1" ht="16.5" x14ac:dyDescent="0.4">
      <c r="D184" s="2"/>
    </row>
    <row r="185" spans="4:4" s="1" customFormat="1" ht="16.5" x14ac:dyDescent="0.4">
      <c r="D185" s="2"/>
    </row>
    <row r="186" spans="4:4" s="1" customFormat="1" ht="16.5" x14ac:dyDescent="0.4">
      <c r="D186" s="2"/>
    </row>
    <row r="187" spans="4:4" s="1" customFormat="1" ht="16.5" x14ac:dyDescent="0.4">
      <c r="D187" s="2"/>
    </row>
    <row r="188" spans="4:4" s="1" customFormat="1" ht="16.5" x14ac:dyDescent="0.4">
      <c r="D188" s="2"/>
    </row>
    <row r="189" spans="4:4" s="1" customFormat="1" ht="16.5" x14ac:dyDescent="0.4">
      <c r="D189" s="2"/>
    </row>
    <row r="190" spans="4:4" s="1" customFormat="1" ht="16.5" x14ac:dyDescent="0.4">
      <c r="D190" s="2"/>
    </row>
    <row r="191" spans="4:4" s="1" customFormat="1" ht="16.5" x14ac:dyDescent="0.4">
      <c r="D191" s="2"/>
    </row>
    <row r="192" spans="4:4" s="1" customFormat="1" ht="16.5" x14ac:dyDescent="0.4">
      <c r="D192" s="2"/>
    </row>
    <row r="193" spans="4:4" s="1" customFormat="1" ht="16.5" x14ac:dyDescent="0.4">
      <c r="D193" s="2"/>
    </row>
    <row r="194" spans="4:4" s="1" customFormat="1" ht="16.5" x14ac:dyDescent="0.4">
      <c r="D194" s="2"/>
    </row>
    <row r="195" spans="4:4" s="1" customFormat="1" ht="16.5" x14ac:dyDescent="0.4">
      <c r="D195" s="2"/>
    </row>
    <row r="196" spans="4:4" s="1" customFormat="1" ht="16.5" x14ac:dyDescent="0.4">
      <c r="D196" s="2"/>
    </row>
    <row r="197" spans="4:4" s="1" customFormat="1" ht="16.5" x14ac:dyDescent="0.4">
      <c r="D197" s="2"/>
    </row>
    <row r="198" spans="4:4" s="1" customFormat="1" ht="16.5" x14ac:dyDescent="0.4">
      <c r="D198" s="2"/>
    </row>
    <row r="199" spans="4:4" s="1" customFormat="1" ht="16.5" x14ac:dyDescent="0.4">
      <c r="D199" s="2"/>
    </row>
    <row r="200" spans="4:4" s="1" customFormat="1" ht="16.5" x14ac:dyDescent="0.4">
      <c r="D200" s="2"/>
    </row>
    <row r="201" spans="4:4" s="1" customFormat="1" ht="16.5" x14ac:dyDescent="0.4">
      <c r="D201" s="2"/>
    </row>
    <row r="202" spans="4:4" s="1" customFormat="1" ht="16.5" x14ac:dyDescent="0.4">
      <c r="D202" s="2"/>
    </row>
    <row r="203" spans="4:4" s="1" customFormat="1" ht="16.5" x14ac:dyDescent="0.4">
      <c r="D203" s="2"/>
    </row>
    <row r="204" spans="4:4" s="1" customFormat="1" ht="16.5" x14ac:dyDescent="0.4">
      <c r="D204" s="2"/>
    </row>
    <row r="205" spans="4:4" s="1" customFormat="1" ht="16.5" x14ac:dyDescent="0.4">
      <c r="D205" s="2"/>
    </row>
    <row r="206" spans="4:4" s="1" customFormat="1" ht="16.5" x14ac:dyDescent="0.4">
      <c r="D206" s="2"/>
    </row>
    <row r="207" spans="4:4" s="1" customFormat="1" ht="16.5" x14ac:dyDescent="0.4">
      <c r="D207" s="2"/>
    </row>
    <row r="208" spans="4:4" s="1" customFormat="1" ht="16.5" x14ac:dyDescent="0.4">
      <c r="D208" s="2"/>
    </row>
    <row r="209" spans="1:24" s="1" customFormat="1" ht="16.5" x14ac:dyDescent="0.4">
      <c r="D209" s="2"/>
    </row>
    <row r="210" spans="1:24" s="1" customFormat="1" ht="16.5" x14ac:dyDescent="0.4">
      <c r="D210" s="2"/>
    </row>
    <row r="211" spans="1:24" s="1" customFormat="1" ht="16.5" x14ac:dyDescent="0.4">
      <c r="D211" s="2"/>
    </row>
    <row r="212" spans="1:24" s="1" customFormat="1" ht="16.5" x14ac:dyDescent="0.4">
      <c r="D212" s="2"/>
    </row>
    <row r="213" spans="1:24" s="1" customFormat="1" ht="16.5" x14ac:dyDescent="0.4">
      <c r="D213" s="2"/>
    </row>
    <row r="214" spans="1:24" s="1" customFormat="1" ht="16.5" x14ac:dyDescent="0.4">
      <c r="D214" s="2"/>
    </row>
    <row r="215" spans="1:24" s="1" customFormat="1" ht="16.5" x14ac:dyDescent="0.4">
      <c r="D215" s="2"/>
    </row>
    <row r="216" spans="1:24" s="1" customFormat="1" ht="16.5" x14ac:dyDescent="0.4">
      <c r="D216" s="2"/>
    </row>
    <row r="217" spans="1:24" s="1" customFormat="1" ht="16.5" x14ac:dyDescent="0.4">
      <c r="D217" s="2"/>
    </row>
    <row r="218" spans="1:24" s="1" customFormat="1" ht="16.5" x14ac:dyDescent="0.4">
      <c r="D218" s="2"/>
    </row>
    <row r="219" spans="1:24" s="1" customFormat="1" ht="16.5" x14ac:dyDescent="0.4">
      <c r="D219" s="2"/>
    </row>
    <row r="220" spans="1:24" s="1" customFormat="1" ht="16.5" x14ac:dyDescent="0.4">
      <c r="D220" s="2"/>
    </row>
    <row r="221" spans="1:24" x14ac:dyDescent="0.4">
      <c r="A221" s="1"/>
      <c r="B221" s="1"/>
      <c r="C221" s="1"/>
      <c r="D221" s="2"/>
      <c r="E221" s="1"/>
      <c r="F221" s="1"/>
      <c r="G221" s="1"/>
      <c r="H221" s="1"/>
      <c r="I221" s="1"/>
      <c r="J221" s="1"/>
      <c r="K221" s="1"/>
      <c r="L221" s="1"/>
      <c r="M221" s="1"/>
      <c r="N221" s="1"/>
      <c r="O221" s="1"/>
      <c r="P221" s="1"/>
      <c r="Q221" s="1"/>
      <c r="R221" s="1"/>
      <c r="S221" s="1"/>
      <c r="T221" s="1"/>
      <c r="U221" s="1"/>
      <c r="V221" s="1"/>
      <c r="W221" s="1"/>
      <c r="X221" s="1"/>
    </row>
    <row r="222" spans="1:24" x14ac:dyDescent="0.4">
      <c r="A222" s="1"/>
      <c r="B222" s="1"/>
      <c r="C222" s="1"/>
      <c r="D222" s="2"/>
      <c r="E222" s="1"/>
      <c r="F222" s="1"/>
      <c r="G222" s="1"/>
      <c r="H222" s="1"/>
      <c r="I222" s="1"/>
      <c r="J222" s="1"/>
      <c r="K222" s="1"/>
      <c r="L222" s="1"/>
      <c r="M222" s="1"/>
      <c r="N222" s="1"/>
      <c r="O222" s="1"/>
      <c r="P222" s="1"/>
      <c r="Q222" s="1"/>
      <c r="R222" s="1"/>
      <c r="S222" s="1"/>
      <c r="T222" s="1"/>
      <c r="U222" s="1"/>
      <c r="V222" s="1"/>
      <c r="W222" s="1"/>
      <c r="X222" s="1"/>
    </row>
    <row r="223" spans="1:24" x14ac:dyDescent="0.4">
      <c r="A223" s="1"/>
      <c r="B223" s="1"/>
      <c r="C223" s="1"/>
      <c r="D223" s="2"/>
      <c r="E223" s="1"/>
      <c r="F223" s="1"/>
      <c r="G223" s="1"/>
      <c r="H223" s="1"/>
      <c r="I223" s="1"/>
      <c r="J223" s="1"/>
      <c r="K223" s="1"/>
      <c r="L223" s="1"/>
      <c r="M223" s="1"/>
      <c r="N223" s="1"/>
      <c r="O223" s="1"/>
      <c r="P223" s="1"/>
      <c r="Q223" s="1"/>
      <c r="R223" s="1"/>
      <c r="S223" s="1"/>
      <c r="T223" s="1"/>
      <c r="U223" s="1"/>
      <c r="V223" s="1"/>
      <c r="W223" s="1"/>
      <c r="X223" s="1"/>
    </row>
    <row r="224" spans="1:24" x14ac:dyDescent="0.4">
      <c r="A224" s="1"/>
      <c r="B224" s="1"/>
      <c r="C224" s="1"/>
      <c r="D224" s="2"/>
      <c r="E224" s="1"/>
      <c r="F224" s="1"/>
      <c r="G224" s="1"/>
      <c r="H224" s="1"/>
      <c r="I224" s="1"/>
      <c r="J224" s="1"/>
      <c r="K224" s="1"/>
      <c r="L224" s="1"/>
      <c r="M224" s="1"/>
      <c r="N224" s="1"/>
      <c r="O224" s="1"/>
      <c r="P224" s="1"/>
      <c r="Q224" s="1"/>
      <c r="R224" s="1"/>
      <c r="S224" s="1"/>
      <c r="T224" s="1"/>
      <c r="U224" s="1"/>
      <c r="V224" s="1"/>
      <c r="W224" s="1"/>
      <c r="X224" s="1"/>
    </row>
    <row r="225" spans="1:24" x14ac:dyDescent="0.4">
      <c r="A225" s="1"/>
      <c r="B225" s="1"/>
      <c r="C225" s="1"/>
      <c r="D225" s="2"/>
      <c r="E225" s="1"/>
      <c r="F225" s="1"/>
      <c r="G225" s="1"/>
      <c r="H225" s="1"/>
      <c r="I225" s="1"/>
      <c r="J225" s="1"/>
      <c r="K225" s="1"/>
      <c r="L225" s="1"/>
      <c r="M225" s="1"/>
      <c r="N225" s="1"/>
      <c r="O225" s="1"/>
      <c r="P225" s="1"/>
      <c r="Q225" s="1"/>
      <c r="R225" s="1"/>
      <c r="S225" s="1"/>
      <c r="T225" s="1"/>
      <c r="U225" s="1"/>
      <c r="V225" s="1"/>
      <c r="W225" s="1"/>
      <c r="X225" s="1"/>
    </row>
    <row r="226" spans="1:24" x14ac:dyDescent="0.4">
      <c r="A226" s="1"/>
      <c r="B226" s="1"/>
      <c r="C226" s="1"/>
      <c r="D226" s="2"/>
      <c r="E226" s="1"/>
      <c r="F226" s="1"/>
      <c r="G226" s="1"/>
      <c r="H226" s="1"/>
      <c r="I226" s="1"/>
      <c r="J226" s="1"/>
      <c r="K226" s="1"/>
      <c r="L226" s="1"/>
      <c r="M226" s="1"/>
      <c r="N226" s="1"/>
      <c r="O226" s="1"/>
      <c r="P226" s="1"/>
      <c r="Q226" s="1"/>
      <c r="R226" s="1"/>
      <c r="S226" s="1"/>
      <c r="T226" s="1"/>
      <c r="U226" s="1"/>
      <c r="V226" s="1"/>
      <c r="W226" s="1"/>
      <c r="X226" s="1"/>
    </row>
    <row r="227" spans="1:24" x14ac:dyDescent="0.4">
      <c r="A227" s="1"/>
      <c r="B227" s="1"/>
      <c r="C227" s="1"/>
      <c r="D227" s="2"/>
      <c r="E227" s="1"/>
      <c r="F227" s="1"/>
      <c r="G227" s="1"/>
      <c r="H227" s="1"/>
      <c r="I227" s="1"/>
      <c r="J227" s="1"/>
      <c r="K227" s="1"/>
      <c r="L227" s="1"/>
      <c r="M227" s="1"/>
      <c r="N227" s="1"/>
      <c r="O227" s="1"/>
      <c r="P227" s="1"/>
      <c r="Q227" s="1"/>
      <c r="R227" s="1"/>
      <c r="S227" s="1"/>
      <c r="T227" s="1"/>
      <c r="U227" s="1"/>
      <c r="V227" s="1"/>
      <c r="W227" s="1"/>
      <c r="X227" s="1"/>
    </row>
  </sheetData>
  <sheetProtection algorithmName="SHA-512" hashValue="WbKiF4F2QkwfSlnK43DFd+4wV3lAZsSpz6YirtpQBO4H8w6rxdzscQnGXILEVJWP7YNNVVn0iUJMxLwh6ryy8w==" saltValue="KcH3uZrGTyFK4TtWaeoFrg==" spinCount="100000" sheet="1" objects="1" scenarios="1"/>
  <protectedRanges>
    <protectedRange sqref="H11" name="故人との関係_1"/>
  </protectedRanges>
  <mergeCells count="47">
    <mergeCell ref="N40:P40"/>
    <mergeCell ref="Q40:S40"/>
    <mergeCell ref="Q43:V43"/>
    <mergeCell ref="C42:D43"/>
    <mergeCell ref="E42:G42"/>
    <mergeCell ref="I42:J43"/>
    <mergeCell ref="K42:L43"/>
    <mergeCell ref="E43:G43"/>
    <mergeCell ref="N43:P43"/>
    <mergeCell ref="C39:D39"/>
    <mergeCell ref="N39:Q39"/>
    <mergeCell ref="T40:V40"/>
    <mergeCell ref="A41:B41"/>
    <mergeCell ref="C41:D41"/>
    <mergeCell ref="E41:G41"/>
    <mergeCell ref="I41:J41"/>
    <mergeCell ref="K41:L41"/>
    <mergeCell ref="N41:P42"/>
    <mergeCell ref="Q41:S42"/>
    <mergeCell ref="T41:V42"/>
    <mergeCell ref="A42:B43"/>
    <mergeCell ref="A40:B40"/>
    <mergeCell ref="C40:D40"/>
    <mergeCell ref="E40:G40"/>
    <mergeCell ref="J40:L40"/>
    <mergeCell ref="R39:V39"/>
    <mergeCell ref="P25:V25"/>
    <mergeCell ref="B26:E26"/>
    <mergeCell ref="F26:G26"/>
    <mergeCell ref="H26:J26"/>
    <mergeCell ref="K26:L26"/>
    <mergeCell ref="B28:H28"/>
    <mergeCell ref="I28:K28"/>
    <mergeCell ref="B25:E25"/>
    <mergeCell ref="F25:G25"/>
    <mergeCell ref="H25:J25"/>
    <mergeCell ref="K25:L25"/>
    <mergeCell ref="M25:O25"/>
    <mergeCell ref="B29:H29"/>
    <mergeCell ref="I29:K29"/>
    <mergeCell ref="A39:B39"/>
    <mergeCell ref="A1:X1"/>
    <mergeCell ref="B19:C19"/>
    <mergeCell ref="D19:F19"/>
    <mergeCell ref="G19:M19"/>
    <mergeCell ref="N19:T19"/>
    <mergeCell ref="H11:S11"/>
  </mergeCells>
  <phoneticPr fontId="2"/>
  <dataValidations count="1">
    <dataValidation type="list" allowBlank="1" showInputMessage="1" showErrorMessage="1" sqref="H11" xr:uid="{79026B01-BDEB-4DFA-9F6B-9606C7286207}">
      <formula1>"相続人,相続人　　　　　　　　　　代理人,遺言執行者,遺産整理受任者,相続財産清算人,受遺者,　　　　,"</formula1>
    </dataValidation>
  </dataValidations>
  <pageMargins left="0.31496062992125984" right="0.11811023622047245" top="0.15748031496062992" bottom="0.15748031496062992"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8"/>
  <sheetViews>
    <sheetView topLeftCell="A25" zoomScale="86" zoomScaleNormal="86" workbookViewId="0">
      <selection activeCell="AA13" sqref="AA13"/>
    </sheetView>
  </sheetViews>
  <sheetFormatPr defaultRowHeight="18.75" x14ac:dyDescent="0.4"/>
  <cols>
    <col min="1" max="1" width="4.125" customWidth="1"/>
    <col min="2" max="2" width="5.125" customWidth="1"/>
    <col min="3" max="3" width="5.25" customWidth="1"/>
    <col min="4" max="4" width="5.25" style="29" customWidth="1"/>
    <col min="5" max="5" width="5.125" customWidth="1"/>
    <col min="6" max="6" width="6.25" customWidth="1"/>
    <col min="7" max="12" width="5.125" customWidth="1"/>
    <col min="13" max="22" width="2.625" customWidth="1"/>
    <col min="23" max="23" width="1.875" customWidth="1"/>
    <col min="24" max="24" width="1.5" customWidth="1"/>
  </cols>
  <sheetData>
    <row r="1" spans="1:24" ht="24" x14ac:dyDescent="0.4">
      <c r="A1" s="41" t="s">
        <v>72</v>
      </c>
      <c r="B1" s="41"/>
      <c r="C1" s="41"/>
      <c r="D1" s="41"/>
      <c r="E1" s="41"/>
      <c r="F1" s="41"/>
      <c r="G1" s="41"/>
      <c r="H1" s="41"/>
      <c r="I1" s="41"/>
      <c r="J1" s="41"/>
      <c r="K1" s="41"/>
      <c r="L1" s="41"/>
      <c r="M1" s="41"/>
      <c r="N1" s="41"/>
      <c r="O1" s="41"/>
      <c r="P1" s="41"/>
      <c r="Q1" s="41"/>
      <c r="R1" s="41"/>
      <c r="S1" s="41"/>
      <c r="T1" s="41"/>
      <c r="U1" s="41"/>
      <c r="V1" s="41"/>
      <c r="W1" s="41"/>
      <c r="X1" s="41"/>
    </row>
    <row r="2" spans="1:24" s="1" customFormat="1" ht="12.75" customHeight="1" x14ac:dyDescent="0.4">
      <c r="D2" s="2"/>
    </row>
    <row r="3" spans="1:24" s="1" customFormat="1" ht="16.5" x14ac:dyDescent="0.4">
      <c r="A3" s="1" t="s">
        <v>1</v>
      </c>
      <c r="D3" s="2"/>
      <c r="G3" s="1" t="s">
        <v>2</v>
      </c>
      <c r="N3" s="1" t="s">
        <v>53</v>
      </c>
      <c r="R3" s="1" t="s">
        <v>54</v>
      </c>
      <c r="U3" s="1" t="s">
        <v>55</v>
      </c>
    </row>
    <row r="4" spans="1:24" s="1" customFormat="1" ht="16.5" x14ac:dyDescent="0.4">
      <c r="D4" s="2"/>
      <c r="G4" s="1" t="s">
        <v>6</v>
      </c>
    </row>
    <row r="5" spans="1:24" s="1" customFormat="1" ht="27" customHeight="1" x14ac:dyDescent="0.4">
      <c r="D5" s="2"/>
      <c r="G5" s="30" t="s">
        <v>56</v>
      </c>
    </row>
    <row r="6" spans="1:24" s="1" customFormat="1" ht="16.5" x14ac:dyDescent="0.4">
      <c r="D6" s="2"/>
      <c r="G6" s="1" t="s">
        <v>8</v>
      </c>
    </row>
    <row r="7" spans="1:24" s="1" customFormat="1" ht="27" customHeight="1" x14ac:dyDescent="0.4">
      <c r="D7" s="2"/>
      <c r="G7" s="30" t="s">
        <v>56</v>
      </c>
    </row>
    <row r="8" spans="1:24" s="1" customFormat="1" ht="16.5" x14ac:dyDescent="0.4">
      <c r="D8" s="2"/>
      <c r="G8" s="1" t="s">
        <v>9</v>
      </c>
      <c r="I8" s="1" t="s">
        <v>10</v>
      </c>
    </row>
    <row r="9" spans="1:24" s="1" customFormat="1" ht="18.75" customHeight="1" x14ac:dyDescent="0.4">
      <c r="D9" s="2"/>
      <c r="G9" s="1" t="s">
        <v>57</v>
      </c>
    </row>
    <row r="10" spans="1:24" s="1" customFormat="1" ht="16.5" x14ac:dyDescent="0.4">
      <c r="D10" s="2"/>
      <c r="G10" s="1" t="s">
        <v>12</v>
      </c>
      <c r="I10" s="1" t="s">
        <v>13</v>
      </c>
    </row>
    <row r="11" spans="1:24" s="1" customFormat="1" ht="23.25" customHeight="1" x14ac:dyDescent="0.4">
      <c r="D11" s="2"/>
      <c r="G11" s="1" t="s">
        <v>58</v>
      </c>
    </row>
    <row r="12" spans="1:24" s="1" customFormat="1" ht="25.5" customHeight="1" x14ac:dyDescent="0.4">
      <c r="D12" s="2"/>
      <c r="G12" s="30" t="s">
        <v>59</v>
      </c>
    </row>
    <row r="13" spans="1:24" s="1" customFormat="1" ht="15.75" customHeight="1" x14ac:dyDescent="0.4">
      <c r="D13" s="2"/>
      <c r="G13" s="1" t="s">
        <v>14</v>
      </c>
    </row>
    <row r="14" spans="1:24" s="1" customFormat="1" ht="24" customHeight="1" x14ac:dyDescent="0.4">
      <c r="D14" s="2"/>
      <c r="H14" s="31" t="s">
        <v>60</v>
      </c>
    </row>
    <row r="15" spans="1:24" s="1" customFormat="1" ht="6.95" customHeight="1" x14ac:dyDescent="0.4">
      <c r="D15" s="2"/>
    </row>
    <row r="16" spans="1:24" s="1" customFormat="1" ht="12.75" customHeight="1" x14ac:dyDescent="0.4">
      <c r="D16" s="2"/>
      <c r="G16" s="3"/>
    </row>
    <row r="17" spans="1:23" s="1" customFormat="1" ht="10.5" customHeight="1" x14ac:dyDescent="0.4">
      <c r="A17" s="4"/>
      <c r="B17" s="5"/>
      <c r="C17" s="5"/>
      <c r="D17" s="6"/>
      <c r="E17" s="5"/>
      <c r="F17" s="5"/>
      <c r="G17" s="7"/>
      <c r="H17" s="5"/>
      <c r="I17" s="5"/>
      <c r="J17" s="5"/>
      <c r="K17" s="5"/>
      <c r="L17" s="5"/>
      <c r="M17" s="5"/>
      <c r="N17" s="5"/>
      <c r="O17" s="5"/>
      <c r="P17" s="5"/>
      <c r="Q17" s="5"/>
      <c r="R17" s="5"/>
      <c r="S17" s="5"/>
      <c r="T17" s="5"/>
      <c r="U17" s="5"/>
      <c r="V17" s="5"/>
      <c r="W17" s="8"/>
    </row>
    <row r="18" spans="1:23" s="1" customFormat="1" ht="16.5" x14ac:dyDescent="0.4">
      <c r="A18" s="9" t="s">
        <v>17</v>
      </c>
      <c r="C18" s="10"/>
      <c r="D18" s="2"/>
      <c r="E18" s="10"/>
      <c r="F18" s="10"/>
      <c r="G18" s="10"/>
      <c r="H18" s="10"/>
      <c r="I18" s="2"/>
      <c r="J18" s="2"/>
      <c r="K18" s="2"/>
      <c r="L18" s="2"/>
      <c r="M18" s="2"/>
      <c r="N18" s="2"/>
      <c r="O18" s="2"/>
      <c r="P18" s="2"/>
      <c r="Q18" s="2"/>
      <c r="R18" s="2"/>
      <c r="W18" s="11"/>
    </row>
    <row r="19" spans="1:23" s="1" customFormat="1" ht="36" customHeight="1" x14ac:dyDescent="0.4">
      <c r="A19" s="12"/>
      <c r="B19" s="42" t="s">
        <v>61</v>
      </c>
      <c r="C19" s="43"/>
      <c r="D19" s="44" t="s">
        <v>19</v>
      </c>
      <c r="E19" s="45"/>
      <c r="F19" s="46"/>
      <c r="G19" s="47" t="s">
        <v>62</v>
      </c>
      <c r="H19" s="47"/>
      <c r="I19" s="47"/>
      <c r="J19" s="47"/>
      <c r="K19" s="47"/>
      <c r="L19" s="47"/>
      <c r="M19" s="47"/>
      <c r="N19" s="47" t="s">
        <v>63</v>
      </c>
      <c r="O19" s="47"/>
      <c r="P19" s="47"/>
      <c r="Q19" s="47"/>
      <c r="R19" s="47"/>
      <c r="S19" s="47"/>
      <c r="T19" s="47"/>
      <c r="W19" s="11"/>
    </row>
    <row r="20" spans="1:23" s="1" customFormat="1" ht="6.6" customHeight="1" x14ac:dyDescent="0.4">
      <c r="A20" s="13"/>
      <c r="B20" s="14"/>
      <c r="C20" s="2"/>
      <c r="D20" s="2"/>
      <c r="E20" s="2"/>
      <c r="F20" s="2"/>
      <c r="G20" s="2"/>
      <c r="H20" s="2"/>
      <c r="I20" s="10"/>
      <c r="J20" s="10"/>
      <c r="K20" s="10"/>
      <c r="L20" s="10"/>
      <c r="M20" s="10"/>
      <c r="N20" s="10"/>
      <c r="O20" s="10"/>
      <c r="P20" s="10"/>
      <c r="Q20" s="10"/>
      <c r="R20" s="10"/>
      <c r="S20" s="10"/>
      <c r="T20" s="10"/>
      <c r="U20" s="10"/>
      <c r="V20" s="10"/>
      <c r="W20" s="11"/>
    </row>
    <row r="21" spans="1:23" s="1" customFormat="1" ht="16.5" x14ac:dyDescent="0.4">
      <c r="A21" s="15" t="s">
        <v>64</v>
      </c>
      <c r="D21" s="2"/>
      <c r="E21" s="10"/>
      <c r="F21" s="10"/>
      <c r="G21" s="10"/>
      <c r="H21" s="10"/>
      <c r="I21" s="2"/>
      <c r="J21" s="2"/>
      <c r="K21" s="2"/>
      <c r="L21" s="2"/>
      <c r="M21" s="2"/>
      <c r="N21" s="2"/>
      <c r="O21" s="2"/>
      <c r="P21" s="2"/>
      <c r="Q21" s="2"/>
      <c r="R21" s="2"/>
      <c r="W21" s="11"/>
    </row>
    <row r="22" spans="1:23" s="1" customFormat="1" ht="6" customHeight="1" x14ac:dyDescent="0.4">
      <c r="A22" s="15"/>
      <c r="D22" s="2"/>
      <c r="E22" s="10"/>
      <c r="F22" s="10"/>
      <c r="G22" s="10"/>
      <c r="H22" s="10"/>
      <c r="I22" s="2"/>
      <c r="J22" s="2"/>
      <c r="K22" s="2"/>
      <c r="L22" s="2"/>
      <c r="M22" s="2"/>
      <c r="N22" s="2"/>
      <c r="O22" s="2"/>
      <c r="P22" s="2"/>
      <c r="Q22" s="2"/>
      <c r="R22" s="2"/>
      <c r="W22" s="11"/>
    </row>
    <row r="23" spans="1:23" s="1" customFormat="1" ht="19.5" x14ac:dyDescent="0.4">
      <c r="A23" s="12"/>
      <c r="B23" s="2" t="s">
        <v>65</v>
      </c>
      <c r="D23" s="2"/>
      <c r="E23" s="10"/>
      <c r="F23" s="10"/>
      <c r="G23" s="10"/>
      <c r="H23" s="10"/>
      <c r="I23" s="2"/>
      <c r="J23" s="2"/>
      <c r="K23" s="2"/>
      <c r="L23" s="2"/>
      <c r="M23" s="2"/>
      <c r="N23" s="2"/>
      <c r="O23" s="2"/>
      <c r="P23" s="2"/>
      <c r="Q23" s="2"/>
      <c r="R23" s="2"/>
      <c r="W23" s="11"/>
    </row>
    <row r="24" spans="1:23" s="1" customFormat="1" ht="8.25" customHeight="1" x14ac:dyDescent="0.4">
      <c r="A24" s="13"/>
      <c r="B24" s="10"/>
      <c r="C24" s="10"/>
      <c r="D24" s="2"/>
      <c r="E24" s="10"/>
      <c r="F24" s="10"/>
      <c r="G24" s="10"/>
      <c r="H24" s="10"/>
      <c r="I24" s="2"/>
      <c r="J24" s="2"/>
      <c r="K24" s="2"/>
      <c r="L24" s="2"/>
      <c r="M24" s="2"/>
      <c r="N24" s="2"/>
      <c r="O24" s="2"/>
      <c r="P24" s="2"/>
      <c r="Q24" s="2"/>
      <c r="R24" s="2"/>
      <c r="W24" s="11"/>
    </row>
    <row r="25" spans="1:23" s="1" customFormat="1" ht="16.5" x14ac:dyDescent="0.4">
      <c r="A25" s="12"/>
      <c r="B25" s="47" t="s">
        <v>24</v>
      </c>
      <c r="C25" s="47"/>
      <c r="D25" s="47"/>
      <c r="E25" s="47"/>
      <c r="F25" s="47" t="s">
        <v>25</v>
      </c>
      <c r="G25" s="47"/>
      <c r="H25" s="47" t="s">
        <v>26</v>
      </c>
      <c r="I25" s="47"/>
      <c r="J25" s="47"/>
      <c r="K25" s="47" t="s">
        <v>27</v>
      </c>
      <c r="L25" s="47"/>
      <c r="M25" s="47" t="s">
        <v>28</v>
      </c>
      <c r="N25" s="47"/>
      <c r="O25" s="54"/>
      <c r="P25" s="50" t="s">
        <v>29</v>
      </c>
      <c r="Q25" s="47"/>
      <c r="R25" s="47"/>
      <c r="S25" s="47"/>
      <c r="T25" s="47"/>
      <c r="U25" s="47"/>
      <c r="V25" s="47"/>
      <c r="W25" s="11"/>
    </row>
    <row r="26" spans="1:23" s="1" customFormat="1" ht="59.25" customHeight="1" x14ac:dyDescent="0.35">
      <c r="A26" s="12"/>
      <c r="B26" s="51" t="s">
        <v>30</v>
      </c>
      <c r="C26" s="51"/>
      <c r="D26" s="51"/>
      <c r="E26" s="51"/>
      <c r="F26" s="52" t="s">
        <v>31</v>
      </c>
      <c r="G26" s="52"/>
      <c r="H26" s="53" t="s">
        <v>66</v>
      </c>
      <c r="I26" s="53"/>
      <c r="J26" s="53"/>
      <c r="K26" s="52" t="s">
        <v>67</v>
      </c>
      <c r="L26" s="52"/>
      <c r="M26" s="32">
        <v>0</v>
      </c>
      <c r="N26" s="32">
        <v>0</v>
      </c>
      <c r="O26" s="33">
        <v>0</v>
      </c>
      <c r="P26" s="34">
        <v>1</v>
      </c>
      <c r="Q26" s="32">
        <v>2</v>
      </c>
      <c r="R26" s="32">
        <v>3</v>
      </c>
      <c r="S26" s="32">
        <v>4</v>
      </c>
      <c r="T26" s="32">
        <v>5</v>
      </c>
      <c r="U26" s="32">
        <v>6</v>
      </c>
      <c r="V26" s="32">
        <v>7</v>
      </c>
      <c r="W26" s="11"/>
    </row>
    <row r="27" spans="1:23" s="1" customFormat="1" ht="7.5" customHeight="1" x14ac:dyDescent="0.4">
      <c r="A27" s="13"/>
      <c r="B27" s="10"/>
      <c r="C27" s="10"/>
      <c r="D27" s="2"/>
      <c r="E27" s="10"/>
      <c r="F27" s="10"/>
      <c r="G27" s="10"/>
      <c r="H27" s="10"/>
      <c r="I27" s="2"/>
      <c r="J27" s="2"/>
      <c r="K27" s="2"/>
      <c r="L27" s="2"/>
      <c r="M27" s="2"/>
      <c r="N27" s="2"/>
      <c r="O27" s="2"/>
      <c r="P27" s="2"/>
      <c r="Q27" s="2"/>
      <c r="R27" s="2"/>
      <c r="W27" s="11"/>
    </row>
    <row r="28" spans="1:23" s="1" customFormat="1" ht="16.5" x14ac:dyDescent="0.4">
      <c r="A28" s="12"/>
      <c r="B28" s="47" t="s">
        <v>34</v>
      </c>
      <c r="C28" s="47"/>
      <c r="D28" s="47"/>
      <c r="E28" s="47"/>
      <c r="F28" s="47"/>
      <c r="G28" s="47"/>
      <c r="H28" s="47"/>
      <c r="I28" s="47" t="s">
        <v>35</v>
      </c>
      <c r="J28" s="47"/>
      <c r="K28" s="47"/>
      <c r="W28" s="11"/>
    </row>
    <row r="29" spans="1:23" s="1" customFormat="1" ht="56.25" customHeight="1" x14ac:dyDescent="0.5">
      <c r="A29" s="12"/>
      <c r="B29" s="55" t="s">
        <v>68</v>
      </c>
      <c r="C29" s="55"/>
      <c r="D29" s="55"/>
      <c r="E29" s="55"/>
      <c r="F29" s="55"/>
      <c r="G29" s="55"/>
      <c r="H29" s="55"/>
      <c r="I29" s="47"/>
      <c r="J29" s="47"/>
      <c r="K29" s="47"/>
      <c r="W29" s="11"/>
    </row>
    <row r="30" spans="1:23" s="1" customFormat="1" ht="16.5" x14ac:dyDescent="0.4">
      <c r="A30" s="12"/>
      <c r="B30" s="19" t="s">
        <v>37</v>
      </c>
      <c r="C30" s="10"/>
      <c r="D30" s="2"/>
      <c r="E30" s="10"/>
      <c r="F30" s="10"/>
      <c r="G30" s="10"/>
      <c r="H30" s="10"/>
      <c r="I30" s="2"/>
      <c r="J30" s="2"/>
      <c r="K30" s="2"/>
      <c r="L30" s="2"/>
      <c r="M30" s="2"/>
      <c r="N30" s="2"/>
      <c r="O30" s="2"/>
      <c r="P30" s="2"/>
      <c r="Q30" s="2"/>
      <c r="R30" s="2"/>
      <c r="W30" s="11"/>
    </row>
    <row r="31" spans="1:23" s="1" customFormat="1" ht="5.45" customHeight="1" x14ac:dyDescent="0.4">
      <c r="A31" s="13"/>
      <c r="B31" s="10"/>
      <c r="C31" s="10"/>
      <c r="D31" s="2"/>
      <c r="E31" s="10"/>
      <c r="F31" s="10"/>
      <c r="G31" s="10"/>
      <c r="H31" s="10"/>
      <c r="I31" s="2"/>
      <c r="J31" s="2"/>
      <c r="K31" s="2"/>
      <c r="L31" s="2"/>
      <c r="M31" s="2"/>
      <c r="N31" s="2"/>
      <c r="O31" s="2"/>
      <c r="P31" s="2"/>
      <c r="Q31" s="2"/>
      <c r="R31" s="2"/>
      <c r="W31" s="11"/>
    </row>
    <row r="32" spans="1:23" s="1" customFormat="1" ht="16.5" x14ac:dyDescent="0.4">
      <c r="A32" s="15" t="s">
        <v>38</v>
      </c>
      <c r="B32" s="10"/>
      <c r="D32" s="2"/>
      <c r="E32" s="10"/>
      <c r="F32" s="10"/>
      <c r="G32" s="10"/>
      <c r="H32" s="10"/>
      <c r="I32" s="2"/>
      <c r="J32" s="2"/>
      <c r="K32" s="2"/>
      <c r="L32" s="2"/>
      <c r="M32" s="2"/>
      <c r="N32" s="2"/>
      <c r="O32" s="2"/>
      <c r="P32" s="2"/>
      <c r="Q32" s="2"/>
      <c r="R32" s="2"/>
      <c r="W32" s="11"/>
    </row>
    <row r="33" spans="1:23" s="1" customFormat="1" ht="17.25" x14ac:dyDescent="0.4">
      <c r="A33" s="12"/>
      <c r="B33" s="2" t="s">
        <v>69</v>
      </c>
      <c r="D33" s="2"/>
      <c r="E33" s="10"/>
      <c r="F33" s="10"/>
      <c r="G33" s="10"/>
      <c r="H33" s="10"/>
      <c r="I33" s="2"/>
      <c r="J33" s="2"/>
      <c r="K33" s="2"/>
      <c r="L33" s="2"/>
      <c r="M33" s="2"/>
      <c r="N33" s="2"/>
      <c r="O33" s="2"/>
      <c r="P33" s="2"/>
      <c r="Q33" s="2"/>
      <c r="R33" s="2"/>
      <c r="W33" s="11"/>
    </row>
    <row r="34" spans="1:23" s="1" customFormat="1" ht="17.25" x14ac:dyDescent="0.4">
      <c r="A34" s="12"/>
      <c r="B34" s="2" t="s">
        <v>70</v>
      </c>
      <c r="D34" s="2"/>
      <c r="E34" s="10"/>
      <c r="F34" s="10"/>
      <c r="G34" s="10"/>
      <c r="H34" s="10"/>
      <c r="I34" s="2"/>
      <c r="J34" s="2"/>
      <c r="K34" s="2"/>
      <c r="L34" s="2"/>
      <c r="M34" s="2"/>
      <c r="N34" s="2"/>
      <c r="O34" s="2"/>
      <c r="P34" s="2"/>
      <c r="Q34" s="2"/>
      <c r="R34" s="2"/>
      <c r="W34" s="11"/>
    </row>
    <row r="35" spans="1:23" s="1" customFormat="1" ht="17.25" x14ac:dyDescent="0.4">
      <c r="A35" s="12"/>
      <c r="B35" s="2" t="s">
        <v>71</v>
      </c>
      <c r="D35" s="2"/>
      <c r="E35" s="10"/>
      <c r="F35" s="10"/>
      <c r="G35" s="10"/>
      <c r="H35" s="10"/>
      <c r="I35" s="2"/>
      <c r="J35" s="2"/>
      <c r="K35" s="2"/>
      <c r="L35" s="2"/>
      <c r="M35" s="2"/>
      <c r="N35" s="2"/>
      <c r="O35" s="2"/>
      <c r="P35" s="2"/>
      <c r="Q35" s="2"/>
      <c r="R35" s="2"/>
      <c r="W35" s="11"/>
    </row>
    <row r="36" spans="1:23" s="1" customFormat="1" ht="5.45" customHeight="1" x14ac:dyDescent="0.4">
      <c r="A36" s="20"/>
      <c r="B36" s="21"/>
      <c r="C36" s="22"/>
      <c r="D36" s="21"/>
      <c r="E36" s="23"/>
      <c r="F36" s="23"/>
      <c r="G36" s="23"/>
      <c r="H36" s="23"/>
      <c r="I36" s="21"/>
      <c r="J36" s="21"/>
      <c r="K36" s="21"/>
      <c r="L36" s="21"/>
      <c r="M36" s="21"/>
      <c r="N36" s="21"/>
      <c r="O36" s="21"/>
      <c r="P36" s="21"/>
      <c r="Q36" s="21"/>
      <c r="R36" s="21"/>
      <c r="S36" s="22"/>
      <c r="T36" s="22"/>
      <c r="U36" s="22"/>
      <c r="V36" s="22"/>
      <c r="W36" s="24"/>
    </row>
    <row r="37" spans="1:23" s="1" customFormat="1" ht="7.5" customHeight="1" x14ac:dyDescent="0.4">
      <c r="B37" s="2"/>
      <c r="D37" s="2"/>
      <c r="E37" s="10"/>
      <c r="F37" s="10"/>
      <c r="G37" s="10"/>
      <c r="H37" s="10"/>
      <c r="I37" s="2"/>
      <c r="J37" s="2"/>
      <c r="K37" s="2"/>
      <c r="L37" s="2"/>
      <c r="M37" s="2"/>
      <c r="N37" s="2"/>
      <c r="O37" s="2"/>
      <c r="P37" s="2"/>
      <c r="Q37" s="2"/>
      <c r="R37" s="2"/>
    </row>
    <row r="38" spans="1:23" s="1" customFormat="1" ht="8.25" customHeight="1" x14ac:dyDescent="0.4">
      <c r="A38" s="25"/>
      <c r="B38" s="25"/>
      <c r="C38" s="25"/>
      <c r="D38" s="26"/>
      <c r="E38" s="25"/>
      <c r="F38" s="25"/>
      <c r="G38" s="25"/>
      <c r="H38" s="25"/>
      <c r="I38" s="25"/>
      <c r="J38" s="25"/>
      <c r="K38" s="25"/>
      <c r="L38" s="25"/>
      <c r="M38" s="25"/>
      <c r="N38" s="25"/>
      <c r="O38" s="25"/>
      <c r="P38" s="25"/>
      <c r="Q38" s="25"/>
      <c r="R38" s="25"/>
      <c r="S38" s="25"/>
      <c r="T38" s="25"/>
      <c r="U38" s="25"/>
      <c r="V38" s="25"/>
    </row>
    <row r="39" spans="1:23" s="27" customFormat="1" ht="15.75" x14ac:dyDescent="0.4">
      <c r="A39" s="27" t="s">
        <v>42</v>
      </c>
    </row>
    <row r="40" spans="1:23" s="27" customFormat="1" ht="15.75" x14ac:dyDescent="0.4">
      <c r="A40" s="49" t="s">
        <v>43</v>
      </c>
      <c r="B40" s="49"/>
      <c r="C40" s="49"/>
      <c r="D40" s="49"/>
      <c r="N40" s="49" t="s">
        <v>44</v>
      </c>
      <c r="O40" s="49"/>
      <c r="P40" s="49"/>
      <c r="Q40" s="49"/>
      <c r="R40" s="49"/>
      <c r="S40" s="49"/>
      <c r="T40" s="49"/>
      <c r="U40" s="49"/>
      <c r="V40" s="49"/>
    </row>
    <row r="41" spans="1:23" s="27" customFormat="1" ht="15.75" x14ac:dyDescent="0.4">
      <c r="A41" s="49" t="s">
        <v>45</v>
      </c>
      <c r="B41" s="49"/>
      <c r="C41" s="49"/>
      <c r="D41" s="49"/>
      <c r="E41" s="56" t="s">
        <v>46</v>
      </c>
      <c r="F41" s="49"/>
      <c r="G41" s="49"/>
      <c r="I41" s="28" t="s">
        <v>47</v>
      </c>
      <c r="J41" s="49"/>
      <c r="K41" s="49"/>
      <c r="L41" s="49"/>
      <c r="N41" s="49" t="s">
        <v>48</v>
      </c>
      <c r="O41" s="49"/>
      <c r="P41" s="49"/>
      <c r="Q41" s="49" t="s">
        <v>49</v>
      </c>
      <c r="R41" s="49"/>
      <c r="S41" s="49"/>
      <c r="T41" s="49" t="s">
        <v>50</v>
      </c>
      <c r="U41" s="49"/>
      <c r="V41" s="49"/>
    </row>
    <row r="42" spans="1:23" s="27" customFormat="1" ht="15.75" x14ac:dyDescent="0.4">
      <c r="A42" s="49" t="s">
        <v>48</v>
      </c>
      <c r="B42" s="49"/>
      <c r="C42" s="49" t="s">
        <v>49</v>
      </c>
      <c r="D42" s="49"/>
      <c r="E42" s="56"/>
      <c r="F42" s="49"/>
      <c r="G42" s="49"/>
      <c r="I42" s="49" t="s">
        <v>48</v>
      </c>
      <c r="J42" s="49"/>
      <c r="K42" s="49" t="s">
        <v>49</v>
      </c>
      <c r="L42" s="49"/>
      <c r="N42" s="49"/>
      <c r="O42" s="49"/>
      <c r="P42" s="49"/>
      <c r="Q42" s="49"/>
      <c r="R42" s="49"/>
      <c r="S42" s="49"/>
      <c r="T42" s="49"/>
      <c r="U42" s="49"/>
      <c r="V42" s="49"/>
    </row>
    <row r="43" spans="1:23" s="27" customFormat="1" ht="15.75" x14ac:dyDescent="0.4">
      <c r="A43" s="49"/>
      <c r="B43" s="49"/>
      <c r="C43" s="49"/>
      <c r="D43" s="49"/>
      <c r="E43" s="56" t="s">
        <v>51</v>
      </c>
      <c r="F43" s="49"/>
      <c r="G43" s="49"/>
      <c r="I43" s="49"/>
      <c r="J43" s="49"/>
      <c r="K43" s="49"/>
      <c r="L43" s="49"/>
      <c r="N43" s="49"/>
      <c r="O43" s="49"/>
      <c r="P43" s="49"/>
      <c r="Q43" s="49"/>
      <c r="R43" s="49"/>
      <c r="S43" s="49"/>
      <c r="T43" s="49"/>
      <c r="U43" s="49"/>
      <c r="V43" s="49"/>
    </row>
    <row r="44" spans="1:23" s="27" customFormat="1" ht="15.75" x14ac:dyDescent="0.4">
      <c r="A44" s="49"/>
      <c r="B44" s="49"/>
      <c r="C44" s="49"/>
      <c r="D44" s="49"/>
      <c r="E44" s="56"/>
      <c r="F44" s="49"/>
      <c r="G44" s="49"/>
      <c r="I44" s="49"/>
      <c r="J44" s="49"/>
      <c r="K44" s="49"/>
      <c r="L44" s="49"/>
      <c r="N44" s="49" t="s">
        <v>52</v>
      </c>
      <c r="O44" s="49"/>
      <c r="P44" s="49"/>
      <c r="Q44" s="49"/>
      <c r="R44" s="49"/>
      <c r="S44" s="49"/>
      <c r="T44" s="49"/>
      <c r="U44" s="49"/>
      <c r="V44" s="49"/>
    </row>
    <row r="45" spans="1:23" s="27" customFormat="1" ht="15.75" x14ac:dyDescent="0.4">
      <c r="Q45" s="27" t="s">
        <v>85</v>
      </c>
    </row>
    <row r="46" spans="1:23" s="1" customFormat="1" ht="16.5" x14ac:dyDescent="0.4">
      <c r="D46" s="2"/>
    </row>
    <row r="47" spans="1:23" s="1" customFormat="1" ht="16.5" x14ac:dyDescent="0.4">
      <c r="D47" s="2"/>
    </row>
    <row r="48" spans="1:23" s="1" customFormat="1" ht="16.5" x14ac:dyDescent="0.4">
      <c r="D48" s="2"/>
    </row>
    <row r="49" spans="4:4" s="1" customFormat="1" ht="16.5" x14ac:dyDescent="0.4">
      <c r="D49" s="2"/>
    </row>
    <row r="50" spans="4:4" s="1" customFormat="1" ht="16.5" x14ac:dyDescent="0.4">
      <c r="D50" s="2"/>
    </row>
    <row r="51" spans="4:4" s="1" customFormat="1" ht="16.5" x14ac:dyDescent="0.4">
      <c r="D51" s="2"/>
    </row>
    <row r="52" spans="4:4" s="1" customFormat="1" ht="16.5" x14ac:dyDescent="0.4">
      <c r="D52" s="2"/>
    </row>
    <row r="53" spans="4:4" s="1" customFormat="1" ht="16.5" x14ac:dyDescent="0.4">
      <c r="D53" s="2"/>
    </row>
    <row r="54" spans="4:4" s="1" customFormat="1" ht="16.5" x14ac:dyDescent="0.4">
      <c r="D54" s="2"/>
    </row>
    <row r="55" spans="4:4" s="1" customFormat="1" ht="16.5" x14ac:dyDescent="0.4">
      <c r="D55" s="2"/>
    </row>
    <row r="56" spans="4:4" s="1" customFormat="1" ht="16.5" x14ac:dyDescent="0.4">
      <c r="D56" s="2"/>
    </row>
    <row r="57" spans="4:4" s="1" customFormat="1" ht="16.5" x14ac:dyDescent="0.4">
      <c r="D57" s="2"/>
    </row>
    <row r="58" spans="4:4" s="1" customFormat="1" ht="16.5" x14ac:dyDescent="0.4">
      <c r="D58" s="2"/>
    </row>
    <row r="59" spans="4:4" s="1" customFormat="1" ht="16.5" x14ac:dyDescent="0.4">
      <c r="D59" s="2"/>
    </row>
    <row r="60" spans="4:4" s="1" customFormat="1" ht="16.5" x14ac:dyDescent="0.4">
      <c r="D60" s="2"/>
    </row>
    <row r="61" spans="4:4" s="1" customFormat="1" ht="16.5" x14ac:dyDescent="0.4">
      <c r="D61" s="2"/>
    </row>
    <row r="62" spans="4:4" s="1" customFormat="1" ht="16.5" x14ac:dyDescent="0.4">
      <c r="D62" s="2"/>
    </row>
    <row r="63" spans="4:4" s="1" customFormat="1" ht="16.5" x14ac:dyDescent="0.4">
      <c r="D63" s="2"/>
    </row>
    <row r="64" spans="4:4" s="1" customFormat="1" ht="16.5" x14ac:dyDescent="0.4">
      <c r="D64" s="2"/>
    </row>
    <row r="65" spans="4:4" s="1" customFormat="1" ht="16.5" x14ac:dyDescent="0.4">
      <c r="D65" s="2"/>
    </row>
    <row r="66" spans="4:4" s="1" customFormat="1" ht="16.5" x14ac:dyDescent="0.4">
      <c r="D66" s="2"/>
    </row>
    <row r="67" spans="4:4" s="1" customFormat="1" ht="16.5" x14ac:dyDescent="0.4">
      <c r="D67" s="2"/>
    </row>
    <row r="68" spans="4:4" s="1" customFormat="1" ht="16.5" x14ac:dyDescent="0.4">
      <c r="D68" s="2"/>
    </row>
    <row r="69" spans="4:4" s="1" customFormat="1" ht="16.5" x14ac:dyDescent="0.4">
      <c r="D69" s="2"/>
    </row>
    <row r="70" spans="4:4" s="1" customFormat="1" ht="16.5" x14ac:dyDescent="0.4">
      <c r="D70" s="2"/>
    </row>
    <row r="71" spans="4:4" s="1" customFormat="1" ht="16.5" x14ac:dyDescent="0.4">
      <c r="D71" s="2"/>
    </row>
    <row r="72" spans="4:4" s="1" customFormat="1" ht="16.5" x14ac:dyDescent="0.4">
      <c r="D72" s="2"/>
    </row>
    <row r="73" spans="4:4" s="1" customFormat="1" ht="16.5" x14ac:dyDescent="0.4">
      <c r="D73" s="2"/>
    </row>
    <row r="74" spans="4:4" s="1" customFormat="1" ht="16.5" x14ac:dyDescent="0.4">
      <c r="D74" s="2"/>
    </row>
    <row r="75" spans="4:4" s="1" customFormat="1" ht="16.5" x14ac:dyDescent="0.4">
      <c r="D75" s="2"/>
    </row>
    <row r="76" spans="4:4" s="1" customFormat="1" ht="16.5" x14ac:dyDescent="0.4">
      <c r="D76" s="2"/>
    </row>
    <row r="77" spans="4:4" s="1" customFormat="1" ht="16.5" x14ac:dyDescent="0.4">
      <c r="D77" s="2"/>
    </row>
    <row r="78" spans="4:4" s="1" customFormat="1" ht="16.5" x14ac:dyDescent="0.4">
      <c r="D78" s="2"/>
    </row>
    <row r="79" spans="4:4" s="1" customFormat="1" ht="16.5" x14ac:dyDescent="0.4">
      <c r="D79" s="2"/>
    </row>
    <row r="80" spans="4:4" s="1" customFormat="1" ht="16.5" x14ac:dyDescent="0.4">
      <c r="D80" s="2"/>
    </row>
    <row r="81" spans="4:4" s="1" customFormat="1" ht="16.5" x14ac:dyDescent="0.4">
      <c r="D81" s="2"/>
    </row>
    <row r="82" spans="4:4" s="1" customFormat="1" ht="16.5" x14ac:dyDescent="0.4">
      <c r="D82" s="2"/>
    </row>
    <row r="83" spans="4:4" s="1" customFormat="1" ht="16.5" x14ac:dyDescent="0.4">
      <c r="D83" s="2"/>
    </row>
    <row r="84" spans="4:4" s="1" customFormat="1" ht="16.5" x14ac:dyDescent="0.4">
      <c r="D84" s="2"/>
    </row>
    <row r="85" spans="4:4" s="1" customFormat="1" ht="16.5" x14ac:dyDescent="0.4">
      <c r="D85" s="2"/>
    </row>
    <row r="86" spans="4:4" s="1" customFormat="1" ht="16.5" x14ac:dyDescent="0.4">
      <c r="D86" s="2"/>
    </row>
    <row r="87" spans="4:4" s="1" customFormat="1" ht="16.5" x14ac:dyDescent="0.4">
      <c r="D87" s="2"/>
    </row>
    <row r="88" spans="4:4" s="1" customFormat="1" ht="16.5" x14ac:dyDescent="0.4">
      <c r="D88" s="2"/>
    </row>
    <row r="89" spans="4:4" s="1" customFormat="1" ht="16.5" x14ac:dyDescent="0.4">
      <c r="D89" s="2"/>
    </row>
    <row r="90" spans="4:4" s="1" customFormat="1" ht="16.5" x14ac:dyDescent="0.4">
      <c r="D90" s="2"/>
    </row>
    <row r="91" spans="4:4" s="1" customFormat="1" ht="16.5" x14ac:dyDescent="0.4">
      <c r="D91" s="2"/>
    </row>
    <row r="92" spans="4:4" s="1" customFormat="1" ht="16.5" x14ac:dyDescent="0.4">
      <c r="D92" s="2"/>
    </row>
    <row r="93" spans="4:4" s="1" customFormat="1" ht="16.5" x14ac:dyDescent="0.4">
      <c r="D93" s="2"/>
    </row>
    <row r="94" spans="4:4" s="1" customFormat="1" ht="16.5" x14ac:dyDescent="0.4">
      <c r="D94" s="2"/>
    </row>
    <row r="95" spans="4:4" s="1" customFormat="1" ht="16.5" x14ac:dyDescent="0.4">
      <c r="D95" s="2"/>
    </row>
    <row r="96" spans="4:4" s="1" customFormat="1" ht="16.5" x14ac:dyDescent="0.4">
      <c r="D96" s="2"/>
    </row>
    <row r="97" spans="4:4" s="1" customFormat="1" ht="16.5" x14ac:dyDescent="0.4">
      <c r="D97" s="2"/>
    </row>
    <row r="98" spans="4:4" s="1" customFormat="1" ht="16.5" x14ac:dyDescent="0.4">
      <c r="D98" s="2"/>
    </row>
    <row r="99" spans="4:4" s="1" customFormat="1" ht="16.5" x14ac:dyDescent="0.4">
      <c r="D99" s="2"/>
    </row>
    <row r="100" spans="4:4" s="1" customFormat="1" ht="16.5" x14ac:dyDescent="0.4">
      <c r="D100" s="2"/>
    </row>
    <row r="101" spans="4:4" s="1" customFormat="1" ht="16.5" x14ac:dyDescent="0.4">
      <c r="D101" s="2"/>
    </row>
    <row r="102" spans="4:4" s="1" customFormat="1" ht="16.5" x14ac:dyDescent="0.4">
      <c r="D102" s="2"/>
    </row>
    <row r="103" spans="4:4" s="1" customFormat="1" ht="16.5" x14ac:dyDescent="0.4">
      <c r="D103" s="2"/>
    </row>
    <row r="104" spans="4:4" s="1" customFormat="1" ht="16.5" x14ac:dyDescent="0.4">
      <c r="D104" s="2"/>
    </row>
    <row r="105" spans="4:4" s="1" customFormat="1" ht="16.5" x14ac:dyDescent="0.4">
      <c r="D105" s="2"/>
    </row>
    <row r="106" spans="4:4" s="1" customFormat="1" ht="16.5" x14ac:dyDescent="0.4">
      <c r="D106" s="2"/>
    </row>
    <row r="107" spans="4:4" s="1" customFormat="1" ht="16.5" x14ac:dyDescent="0.4">
      <c r="D107" s="2"/>
    </row>
    <row r="108" spans="4:4" s="1" customFormat="1" ht="16.5" x14ac:dyDescent="0.4">
      <c r="D108" s="2"/>
    </row>
    <row r="109" spans="4:4" s="1" customFormat="1" ht="16.5" x14ac:dyDescent="0.4">
      <c r="D109" s="2"/>
    </row>
    <row r="110" spans="4:4" s="1" customFormat="1" ht="16.5" x14ac:dyDescent="0.4">
      <c r="D110" s="2"/>
    </row>
    <row r="111" spans="4:4" s="1" customFormat="1" ht="16.5" x14ac:dyDescent="0.4">
      <c r="D111" s="2"/>
    </row>
    <row r="112" spans="4:4" s="1" customFormat="1" ht="16.5" x14ac:dyDescent="0.4">
      <c r="D112" s="2"/>
    </row>
    <row r="113" spans="4:4" s="1" customFormat="1" ht="16.5" x14ac:dyDescent="0.4">
      <c r="D113" s="2"/>
    </row>
    <row r="114" spans="4:4" s="1" customFormat="1" ht="16.5" x14ac:dyDescent="0.4">
      <c r="D114" s="2"/>
    </row>
    <row r="115" spans="4:4" s="1" customFormat="1" ht="16.5" x14ac:dyDescent="0.4">
      <c r="D115" s="2"/>
    </row>
    <row r="116" spans="4:4" s="1" customFormat="1" ht="16.5" x14ac:dyDescent="0.4">
      <c r="D116" s="2"/>
    </row>
    <row r="117" spans="4:4" s="1" customFormat="1" ht="16.5" x14ac:dyDescent="0.4">
      <c r="D117" s="2"/>
    </row>
    <row r="118" spans="4:4" s="1" customFormat="1" ht="16.5" x14ac:dyDescent="0.4">
      <c r="D118" s="2"/>
    </row>
    <row r="119" spans="4:4" s="1" customFormat="1" ht="16.5" x14ac:dyDescent="0.4">
      <c r="D119" s="2"/>
    </row>
    <row r="120" spans="4:4" s="1" customFormat="1" ht="16.5" x14ac:dyDescent="0.4">
      <c r="D120" s="2"/>
    </row>
    <row r="121" spans="4:4" s="1" customFormat="1" ht="16.5" x14ac:dyDescent="0.4">
      <c r="D121" s="2"/>
    </row>
    <row r="122" spans="4:4" s="1" customFormat="1" ht="16.5" x14ac:dyDescent="0.4">
      <c r="D122" s="2"/>
    </row>
    <row r="123" spans="4:4" s="1" customFormat="1" ht="16.5" x14ac:dyDescent="0.4">
      <c r="D123" s="2"/>
    </row>
    <row r="124" spans="4:4" s="1" customFormat="1" ht="16.5" x14ac:dyDescent="0.4">
      <c r="D124" s="2"/>
    </row>
    <row r="125" spans="4:4" s="1" customFormat="1" ht="16.5" x14ac:dyDescent="0.4">
      <c r="D125" s="2"/>
    </row>
    <row r="126" spans="4:4" s="1" customFormat="1" ht="16.5" x14ac:dyDescent="0.4">
      <c r="D126" s="2"/>
    </row>
    <row r="127" spans="4:4" s="1" customFormat="1" ht="16.5" x14ac:dyDescent="0.4">
      <c r="D127" s="2"/>
    </row>
    <row r="128" spans="4:4" s="1" customFormat="1" ht="16.5" x14ac:dyDescent="0.4">
      <c r="D128" s="2"/>
    </row>
    <row r="129" spans="4:4" s="1" customFormat="1" ht="16.5" x14ac:dyDescent="0.4">
      <c r="D129" s="2"/>
    </row>
    <row r="130" spans="4:4" s="1" customFormat="1" ht="16.5" x14ac:dyDescent="0.4">
      <c r="D130" s="2"/>
    </row>
    <row r="131" spans="4:4" s="1" customFormat="1" ht="16.5" x14ac:dyDescent="0.4">
      <c r="D131" s="2"/>
    </row>
    <row r="132" spans="4:4" s="1" customFormat="1" ht="16.5" x14ac:dyDescent="0.4">
      <c r="D132" s="2"/>
    </row>
    <row r="133" spans="4:4" s="1" customFormat="1" ht="16.5" x14ac:dyDescent="0.4">
      <c r="D133" s="2"/>
    </row>
    <row r="134" spans="4:4" s="1" customFormat="1" ht="16.5" x14ac:dyDescent="0.4">
      <c r="D134" s="2"/>
    </row>
    <row r="135" spans="4:4" s="1" customFormat="1" ht="16.5" x14ac:dyDescent="0.4">
      <c r="D135" s="2"/>
    </row>
    <row r="136" spans="4:4" s="1" customFormat="1" ht="16.5" x14ac:dyDescent="0.4">
      <c r="D136" s="2"/>
    </row>
    <row r="137" spans="4:4" s="1" customFormat="1" ht="16.5" x14ac:dyDescent="0.4">
      <c r="D137" s="2"/>
    </row>
    <row r="138" spans="4:4" s="1" customFormat="1" ht="16.5" x14ac:dyDescent="0.4">
      <c r="D138" s="2"/>
    </row>
    <row r="139" spans="4:4" s="1" customFormat="1" ht="16.5" x14ac:dyDescent="0.4">
      <c r="D139" s="2"/>
    </row>
    <row r="140" spans="4:4" s="1" customFormat="1" ht="16.5" x14ac:dyDescent="0.4">
      <c r="D140" s="2"/>
    </row>
    <row r="141" spans="4:4" s="1" customFormat="1" ht="16.5" x14ac:dyDescent="0.4">
      <c r="D141" s="2"/>
    </row>
    <row r="142" spans="4:4" s="1" customFormat="1" ht="16.5" x14ac:dyDescent="0.4">
      <c r="D142" s="2"/>
    </row>
    <row r="143" spans="4:4" s="1" customFormat="1" ht="16.5" x14ac:dyDescent="0.4">
      <c r="D143" s="2"/>
    </row>
    <row r="144" spans="4:4" s="1" customFormat="1" ht="16.5" x14ac:dyDescent="0.4">
      <c r="D144" s="2"/>
    </row>
    <row r="145" spans="4:4" s="1" customFormat="1" ht="16.5" x14ac:dyDescent="0.4">
      <c r="D145" s="2"/>
    </row>
    <row r="146" spans="4:4" s="1" customFormat="1" ht="16.5" x14ac:dyDescent="0.4">
      <c r="D146" s="2"/>
    </row>
    <row r="147" spans="4:4" s="1" customFormat="1" ht="16.5" x14ac:dyDescent="0.4">
      <c r="D147" s="2"/>
    </row>
    <row r="148" spans="4:4" s="1" customFormat="1" ht="16.5" x14ac:dyDescent="0.4">
      <c r="D148" s="2"/>
    </row>
    <row r="149" spans="4:4" s="1" customFormat="1" ht="16.5" x14ac:dyDescent="0.4">
      <c r="D149" s="2"/>
    </row>
    <row r="150" spans="4:4" s="1" customFormat="1" ht="16.5" x14ac:dyDescent="0.4">
      <c r="D150" s="2"/>
    </row>
    <row r="151" spans="4:4" s="1" customFormat="1" ht="16.5" x14ac:dyDescent="0.4">
      <c r="D151" s="2"/>
    </row>
    <row r="152" spans="4:4" s="1" customFormat="1" ht="16.5" x14ac:dyDescent="0.4">
      <c r="D152" s="2"/>
    </row>
    <row r="153" spans="4:4" s="1" customFormat="1" ht="16.5" x14ac:dyDescent="0.4">
      <c r="D153" s="2"/>
    </row>
    <row r="154" spans="4:4" s="1" customFormat="1" ht="16.5" x14ac:dyDescent="0.4">
      <c r="D154" s="2"/>
    </row>
    <row r="155" spans="4:4" s="1" customFormat="1" ht="16.5" x14ac:dyDescent="0.4">
      <c r="D155" s="2"/>
    </row>
    <row r="156" spans="4:4" s="1" customFormat="1" ht="16.5" x14ac:dyDescent="0.4">
      <c r="D156" s="2"/>
    </row>
    <row r="157" spans="4:4" s="1" customFormat="1" ht="16.5" x14ac:dyDescent="0.4">
      <c r="D157" s="2"/>
    </row>
    <row r="158" spans="4:4" s="1" customFormat="1" ht="16.5" x14ac:dyDescent="0.4">
      <c r="D158" s="2"/>
    </row>
    <row r="159" spans="4:4" s="1" customFormat="1" ht="16.5" x14ac:dyDescent="0.4">
      <c r="D159" s="2"/>
    </row>
    <row r="160" spans="4:4" s="1" customFormat="1" ht="16.5" x14ac:dyDescent="0.4">
      <c r="D160" s="2"/>
    </row>
    <row r="161" spans="4:4" s="1" customFormat="1" ht="16.5" x14ac:dyDescent="0.4">
      <c r="D161" s="2"/>
    </row>
    <row r="162" spans="4:4" s="1" customFormat="1" ht="16.5" x14ac:dyDescent="0.4">
      <c r="D162" s="2"/>
    </row>
    <row r="163" spans="4:4" s="1" customFormat="1" ht="16.5" x14ac:dyDescent="0.4">
      <c r="D163" s="2"/>
    </row>
    <row r="164" spans="4:4" s="1" customFormat="1" ht="16.5" x14ac:dyDescent="0.4">
      <c r="D164" s="2"/>
    </row>
    <row r="165" spans="4:4" s="1" customFormat="1" ht="16.5" x14ac:dyDescent="0.4">
      <c r="D165" s="2"/>
    </row>
    <row r="166" spans="4:4" s="1" customFormat="1" ht="16.5" x14ac:dyDescent="0.4">
      <c r="D166" s="2"/>
    </row>
    <row r="167" spans="4:4" s="1" customFormat="1" ht="16.5" x14ac:dyDescent="0.4">
      <c r="D167" s="2"/>
    </row>
    <row r="168" spans="4:4" s="1" customFormat="1" ht="16.5" x14ac:dyDescent="0.4">
      <c r="D168" s="2"/>
    </row>
    <row r="169" spans="4:4" s="1" customFormat="1" ht="16.5" x14ac:dyDescent="0.4">
      <c r="D169" s="2"/>
    </row>
    <row r="170" spans="4:4" s="1" customFormat="1" ht="16.5" x14ac:dyDescent="0.4">
      <c r="D170" s="2"/>
    </row>
    <row r="171" spans="4:4" s="1" customFormat="1" ht="16.5" x14ac:dyDescent="0.4">
      <c r="D171" s="2"/>
    </row>
    <row r="172" spans="4:4" s="1" customFormat="1" ht="16.5" x14ac:dyDescent="0.4">
      <c r="D172" s="2"/>
    </row>
    <row r="173" spans="4:4" s="1" customFormat="1" ht="16.5" x14ac:dyDescent="0.4">
      <c r="D173" s="2"/>
    </row>
    <row r="174" spans="4:4" s="1" customFormat="1" ht="16.5" x14ac:dyDescent="0.4">
      <c r="D174" s="2"/>
    </row>
    <row r="175" spans="4:4" s="1" customFormat="1" ht="16.5" x14ac:dyDescent="0.4">
      <c r="D175" s="2"/>
    </row>
    <row r="176" spans="4:4" s="1" customFormat="1" ht="16.5" x14ac:dyDescent="0.4">
      <c r="D176" s="2"/>
    </row>
    <row r="177" spans="4:4" s="1" customFormat="1" ht="16.5" x14ac:dyDescent="0.4">
      <c r="D177" s="2"/>
    </row>
    <row r="178" spans="4:4" s="1" customFormat="1" ht="16.5" x14ac:dyDescent="0.4">
      <c r="D178" s="2"/>
    </row>
    <row r="179" spans="4:4" s="1" customFormat="1" ht="16.5" x14ac:dyDescent="0.4">
      <c r="D179" s="2"/>
    </row>
    <row r="180" spans="4:4" s="1" customFormat="1" ht="16.5" x14ac:dyDescent="0.4">
      <c r="D180" s="2"/>
    </row>
    <row r="181" spans="4:4" s="1" customFormat="1" ht="16.5" x14ac:dyDescent="0.4">
      <c r="D181" s="2"/>
    </row>
    <row r="182" spans="4:4" s="1" customFormat="1" ht="16.5" x14ac:dyDescent="0.4">
      <c r="D182" s="2"/>
    </row>
    <row r="183" spans="4:4" s="1" customFormat="1" ht="16.5" x14ac:dyDescent="0.4">
      <c r="D183" s="2"/>
    </row>
    <row r="184" spans="4:4" s="1" customFormat="1" ht="16.5" x14ac:dyDescent="0.4">
      <c r="D184" s="2"/>
    </row>
    <row r="185" spans="4:4" s="1" customFormat="1" ht="16.5" x14ac:dyDescent="0.4">
      <c r="D185" s="2"/>
    </row>
    <row r="186" spans="4:4" s="1" customFormat="1" ht="16.5" x14ac:dyDescent="0.4">
      <c r="D186" s="2"/>
    </row>
    <row r="187" spans="4:4" s="1" customFormat="1" ht="16.5" x14ac:dyDescent="0.4">
      <c r="D187" s="2"/>
    </row>
    <row r="188" spans="4:4" s="1" customFormat="1" ht="16.5" x14ac:dyDescent="0.4">
      <c r="D188" s="2"/>
    </row>
    <row r="189" spans="4:4" s="1" customFormat="1" ht="16.5" x14ac:dyDescent="0.4">
      <c r="D189" s="2"/>
    </row>
    <row r="190" spans="4:4" s="1" customFormat="1" ht="16.5" x14ac:dyDescent="0.4">
      <c r="D190" s="2"/>
    </row>
    <row r="191" spans="4:4" s="1" customFormat="1" ht="16.5" x14ac:dyDescent="0.4">
      <c r="D191" s="2"/>
    </row>
    <row r="192" spans="4:4" s="1" customFormat="1" ht="16.5" x14ac:dyDescent="0.4">
      <c r="D192" s="2"/>
    </row>
    <row r="193" spans="4:4" s="1" customFormat="1" ht="16.5" x14ac:dyDescent="0.4">
      <c r="D193" s="2"/>
    </row>
    <row r="194" spans="4:4" s="1" customFormat="1" ht="16.5" x14ac:dyDescent="0.4">
      <c r="D194" s="2"/>
    </row>
    <row r="195" spans="4:4" s="1" customFormat="1" ht="16.5" x14ac:dyDescent="0.4">
      <c r="D195" s="2"/>
    </row>
    <row r="196" spans="4:4" s="1" customFormat="1" ht="16.5" x14ac:dyDescent="0.4">
      <c r="D196" s="2"/>
    </row>
    <row r="197" spans="4:4" s="1" customFormat="1" ht="16.5" x14ac:dyDescent="0.4">
      <c r="D197" s="2"/>
    </row>
    <row r="198" spans="4:4" s="1" customFormat="1" ht="16.5" x14ac:dyDescent="0.4">
      <c r="D198" s="2"/>
    </row>
    <row r="199" spans="4:4" s="1" customFormat="1" ht="16.5" x14ac:dyDescent="0.4">
      <c r="D199" s="2"/>
    </row>
    <row r="200" spans="4:4" s="1" customFormat="1" ht="16.5" x14ac:dyDescent="0.4">
      <c r="D200" s="2"/>
    </row>
    <row r="201" spans="4:4" s="1" customFormat="1" ht="16.5" x14ac:dyDescent="0.4">
      <c r="D201" s="2"/>
    </row>
    <row r="202" spans="4:4" s="1" customFormat="1" ht="16.5" x14ac:dyDescent="0.4">
      <c r="D202" s="2"/>
    </row>
    <row r="203" spans="4:4" s="1" customFormat="1" ht="16.5" x14ac:dyDescent="0.4">
      <c r="D203" s="2"/>
    </row>
    <row r="204" spans="4:4" s="1" customFormat="1" ht="16.5" x14ac:dyDescent="0.4">
      <c r="D204" s="2"/>
    </row>
    <row r="205" spans="4:4" s="1" customFormat="1" ht="16.5" x14ac:dyDescent="0.4">
      <c r="D205" s="2"/>
    </row>
    <row r="206" spans="4:4" s="1" customFormat="1" ht="16.5" x14ac:dyDescent="0.4">
      <c r="D206" s="2"/>
    </row>
    <row r="207" spans="4:4" s="1" customFormat="1" ht="16.5" x14ac:dyDescent="0.4">
      <c r="D207" s="2"/>
    </row>
    <row r="208" spans="4:4" s="1" customFormat="1" ht="16.5" x14ac:dyDescent="0.4">
      <c r="D208" s="2"/>
    </row>
    <row r="209" spans="1:24" s="1" customFormat="1" ht="16.5" x14ac:dyDescent="0.4">
      <c r="D209" s="2"/>
    </row>
    <row r="210" spans="1:24" s="1" customFormat="1" ht="16.5" x14ac:dyDescent="0.4">
      <c r="D210" s="2"/>
    </row>
    <row r="211" spans="1:24" s="1" customFormat="1" ht="16.5" x14ac:dyDescent="0.4">
      <c r="D211" s="2"/>
    </row>
    <row r="212" spans="1:24" s="1" customFormat="1" ht="16.5" x14ac:dyDescent="0.4">
      <c r="D212" s="2"/>
    </row>
    <row r="213" spans="1:24" s="1" customFormat="1" ht="16.5" x14ac:dyDescent="0.4">
      <c r="D213" s="2"/>
    </row>
    <row r="214" spans="1:24" s="1" customFormat="1" ht="16.5" x14ac:dyDescent="0.4">
      <c r="D214" s="2"/>
    </row>
    <row r="215" spans="1:24" s="1" customFormat="1" ht="16.5" x14ac:dyDescent="0.4">
      <c r="D215" s="2"/>
    </row>
    <row r="216" spans="1:24" s="1" customFormat="1" ht="16.5" x14ac:dyDescent="0.4">
      <c r="D216" s="2"/>
    </row>
    <row r="217" spans="1:24" s="1" customFormat="1" ht="16.5" x14ac:dyDescent="0.4">
      <c r="D217" s="2"/>
    </row>
    <row r="218" spans="1:24" s="1" customFormat="1" ht="16.5" x14ac:dyDescent="0.4">
      <c r="D218" s="2"/>
    </row>
    <row r="219" spans="1:24" s="1" customFormat="1" ht="16.5" x14ac:dyDescent="0.4">
      <c r="D219" s="2"/>
    </row>
    <row r="220" spans="1:24" s="1" customFormat="1" ht="16.5" x14ac:dyDescent="0.4">
      <c r="D220" s="2"/>
    </row>
    <row r="221" spans="1:24" s="1" customFormat="1" ht="16.5" x14ac:dyDescent="0.4">
      <c r="D221" s="2"/>
    </row>
    <row r="222" spans="1:24" x14ac:dyDescent="0.4">
      <c r="A222" s="1"/>
      <c r="B222" s="1"/>
      <c r="C222" s="1"/>
      <c r="D222" s="2"/>
      <c r="E222" s="1"/>
      <c r="F222" s="1"/>
      <c r="G222" s="1"/>
      <c r="H222" s="1"/>
      <c r="I222" s="1"/>
      <c r="J222" s="1"/>
      <c r="K222" s="1"/>
      <c r="L222" s="1"/>
      <c r="M222" s="1"/>
      <c r="N222" s="1"/>
      <c r="O222" s="1"/>
      <c r="P222" s="1"/>
      <c r="Q222" s="1"/>
      <c r="R222" s="1"/>
      <c r="S222" s="1"/>
      <c r="T222" s="1"/>
      <c r="U222" s="1"/>
      <c r="V222" s="1"/>
      <c r="W222" s="1"/>
      <c r="X222" s="1"/>
    </row>
    <row r="223" spans="1:24" x14ac:dyDescent="0.4">
      <c r="A223" s="1"/>
      <c r="B223" s="1"/>
      <c r="C223" s="1"/>
      <c r="D223" s="2"/>
      <c r="E223" s="1"/>
      <c r="F223" s="1"/>
      <c r="G223" s="1"/>
      <c r="H223" s="1"/>
      <c r="I223" s="1"/>
      <c r="J223" s="1"/>
      <c r="K223" s="1"/>
      <c r="L223" s="1"/>
      <c r="M223" s="1"/>
      <c r="N223" s="1"/>
      <c r="O223" s="1"/>
      <c r="P223" s="1"/>
      <c r="Q223" s="1"/>
      <c r="R223" s="1"/>
      <c r="S223" s="1"/>
      <c r="T223" s="1"/>
      <c r="U223" s="1"/>
      <c r="V223" s="1"/>
      <c r="W223" s="1"/>
      <c r="X223" s="1"/>
    </row>
    <row r="224" spans="1:24" x14ac:dyDescent="0.4">
      <c r="A224" s="1"/>
      <c r="B224" s="1"/>
      <c r="C224" s="1"/>
      <c r="D224" s="2"/>
      <c r="E224" s="1"/>
      <c r="F224" s="1"/>
      <c r="G224" s="1"/>
      <c r="H224" s="1"/>
      <c r="I224" s="1"/>
      <c r="J224" s="1"/>
      <c r="K224" s="1"/>
      <c r="L224" s="1"/>
      <c r="M224" s="1"/>
      <c r="N224" s="1"/>
      <c r="O224" s="1"/>
      <c r="P224" s="1"/>
      <c r="Q224" s="1"/>
      <c r="R224" s="1"/>
      <c r="S224" s="1"/>
      <c r="T224" s="1"/>
      <c r="U224" s="1"/>
      <c r="V224" s="1"/>
      <c r="W224" s="1"/>
      <c r="X224" s="1"/>
    </row>
    <row r="225" spans="1:24" x14ac:dyDescent="0.4">
      <c r="A225" s="1"/>
      <c r="B225" s="1"/>
      <c r="C225" s="1"/>
      <c r="D225" s="2"/>
      <c r="E225" s="1"/>
      <c r="F225" s="1"/>
      <c r="G225" s="1"/>
      <c r="H225" s="1"/>
      <c r="I225" s="1"/>
      <c r="J225" s="1"/>
      <c r="K225" s="1"/>
      <c r="L225" s="1"/>
      <c r="M225" s="1"/>
      <c r="N225" s="1"/>
      <c r="O225" s="1"/>
      <c r="P225" s="1"/>
      <c r="Q225" s="1"/>
      <c r="R225" s="1"/>
      <c r="S225" s="1"/>
      <c r="T225" s="1"/>
      <c r="U225" s="1"/>
      <c r="V225" s="1"/>
      <c r="W225" s="1"/>
      <c r="X225" s="1"/>
    </row>
    <row r="226" spans="1:24" x14ac:dyDescent="0.4">
      <c r="A226" s="1"/>
      <c r="B226" s="1"/>
      <c r="C226" s="1"/>
      <c r="D226" s="2"/>
      <c r="E226" s="1"/>
      <c r="F226" s="1"/>
      <c r="G226" s="1"/>
      <c r="H226" s="1"/>
      <c r="I226" s="1"/>
      <c r="J226" s="1"/>
      <c r="K226" s="1"/>
      <c r="L226" s="1"/>
      <c r="M226" s="1"/>
      <c r="N226" s="1"/>
      <c r="O226" s="1"/>
      <c r="P226" s="1"/>
      <c r="Q226" s="1"/>
      <c r="R226" s="1"/>
      <c r="S226" s="1"/>
      <c r="T226" s="1"/>
      <c r="U226" s="1"/>
      <c r="V226" s="1"/>
      <c r="W226" s="1"/>
      <c r="X226" s="1"/>
    </row>
    <row r="227" spans="1:24" x14ac:dyDescent="0.4">
      <c r="A227" s="1"/>
      <c r="B227" s="1"/>
      <c r="C227" s="1"/>
      <c r="D227" s="2"/>
      <c r="E227" s="1"/>
      <c r="F227" s="1"/>
      <c r="G227" s="1"/>
      <c r="H227" s="1"/>
      <c r="I227" s="1"/>
      <c r="J227" s="1"/>
      <c r="K227" s="1"/>
      <c r="L227" s="1"/>
      <c r="M227" s="1"/>
      <c r="N227" s="1"/>
      <c r="O227" s="1"/>
      <c r="P227" s="1"/>
      <c r="Q227" s="1"/>
      <c r="R227" s="1"/>
      <c r="S227" s="1"/>
      <c r="T227" s="1"/>
      <c r="U227" s="1"/>
      <c r="V227" s="1"/>
      <c r="W227" s="1"/>
      <c r="X227" s="1"/>
    </row>
    <row r="228" spans="1:24" x14ac:dyDescent="0.4">
      <c r="A228" s="1"/>
      <c r="B228" s="1"/>
      <c r="C228" s="1"/>
      <c r="D228" s="2"/>
      <c r="E228" s="1"/>
      <c r="F228" s="1"/>
      <c r="G228" s="1"/>
      <c r="H228" s="1"/>
      <c r="I228" s="1"/>
      <c r="J228" s="1"/>
      <c r="K228" s="1"/>
      <c r="L228" s="1"/>
      <c r="M228" s="1"/>
      <c r="N228" s="1"/>
      <c r="O228" s="1"/>
      <c r="P228" s="1"/>
      <c r="Q228" s="1"/>
      <c r="R228" s="1"/>
      <c r="S228" s="1"/>
      <c r="T228" s="1"/>
      <c r="U228" s="1"/>
      <c r="V228" s="1"/>
      <c r="W228" s="1"/>
      <c r="X228" s="1"/>
    </row>
  </sheetData>
  <mergeCells count="46">
    <mergeCell ref="N41:P41"/>
    <mergeCell ref="Q41:S41"/>
    <mergeCell ref="Q44:V44"/>
    <mergeCell ref="C43:D44"/>
    <mergeCell ref="E43:G43"/>
    <mergeCell ref="I43:J44"/>
    <mergeCell ref="K43:L44"/>
    <mergeCell ref="E44:G44"/>
    <mergeCell ref="N44:P44"/>
    <mergeCell ref="C40:D40"/>
    <mergeCell ref="N40:Q40"/>
    <mergeCell ref="T41:V41"/>
    <mergeCell ref="A42:B42"/>
    <mergeCell ref="C42:D42"/>
    <mergeCell ref="E42:G42"/>
    <mergeCell ref="I42:J42"/>
    <mergeCell ref="K42:L42"/>
    <mergeCell ref="N42:P43"/>
    <mergeCell ref="Q42:S43"/>
    <mergeCell ref="T42:V43"/>
    <mergeCell ref="A43:B44"/>
    <mergeCell ref="A41:B41"/>
    <mergeCell ref="C41:D41"/>
    <mergeCell ref="E41:G41"/>
    <mergeCell ref="J41:L41"/>
    <mergeCell ref="R40:V40"/>
    <mergeCell ref="P25:V25"/>
    <mergeCell ref="B26:E26"/>
    <mergeCell ref="F26:G26"/>
    <mergeCell ref="H26:J26"/>
    <mergeCell ref="K26:L26"/>
    <mergeCell ref="B28:H28"/>
    <mergeCell ref="I28:K28"/>
    <mergeCell ref="B25:E25"/>
    <mergeCell ref="F25:G25"/>
    <mergeCell ref="H25:J25"/>
    <mergeCell ref="K25:L25"/>
    <mergeCell ref="M25:O25"/>
    <mergeCell ref="B29:H29"/>
    <mergeCell ref="I29:K29"/>
    <mergeCell ref="A40:B40"/>
    <mergeCell ref="A1:X1"/>
    <mergeCell ref="B19:C19"/>
    <mergeCell ref="D19:F19"/>
    <mergeCell ref="G19:M19"/>
    <mergeCell ref="N19:T19"/>
  </mergeCells>
  <phoneticPr fontId="2"/>
  <pageMargins left="0.31496062992125984" right="0.11811023622047245" top="0.15748031496062992" bottom="0.15748031496062992"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240"/>
  <sheetViews>
    <sheetView topLeftCell="A4" zoomScale="86" zoomScaleNormal="86" workbookViewId="0">
      <selection activeCell="AB42" sqref="AB42"/>
    </sheetView>
  </sheetViews>
  <sheetFormatPr defaultRowHeight="18.75" x14ac:dyDescent="0.4"/>
  <cols>
    <col min="1" max="1" width="4.125" customWidth="1"/>
    <col min="2" max="2" width="5.125" customWidth="1"/>
    <col min="3" max="3" width="5.25" customWidth="1"/>
    <col min="4" max="4" width="5.25" style="29" customWidth="1"/>
    <col min="5" max="5" width="5.125" customWidth="1"/>
    <col min="6" max="6" width="2.875" customWidth="1"/>
    <col min="7" max="12" width="5.125" customWidth="1"/>
    <col min="13" max="22" width="2.625" customWidth="1"/>
    <col min="23" max="23" width="1.875" customWidth="1"/>
    <col min="24" max="24" width="3" customWidth="1"/>
  </cols>
  <sheetData>
    <row r="1" spans="1:24" s="30" customFormat="1" ht="19.5" x14ac:dyDescent="0.4">
      <c r="A1" s="57" t="s">
        <v>73</v>
      </c>
      <c r="B1" s="57"/>
      <c r="C1" s="57"/>
      <c r="D1" s="57"/>
      <c r="E1" s="57"/>
      <c r="F1" s="57"/>
      <c r="G1" s="57"/>
      <c r="H1" s="57"/>
      <c r="I1" s="57"/>
      <c r="J1" s="57"/>
      <c r="K1" s="57"/>
      <c r="L1" s="57"/>
      <c r="M1" s="57"/>
      <c r="N1" s="57"/>
      <c r="O1" s="57"/>
      <c r="P1" s="57"/>
      <c r="Q1" s="57"/>
      <c r="R1" s="57"/>
      <c r="S1" s="57"/>
      <c r="T1" s="57"/>
      <c r="U1" s="57"/>
      <c r="V1" s="57"/>
      <c r="W1" s="57"/>
      <c r="X1" s="57"/>
    </row>
    <row r="2" spans="1:24" s="1" customFormat="1" ht="9" customHeight="1" x14ac:dyDescent="0.4">
      <c r="D2" s="2"/>
    </row>
    <row r="3" spans="1:24" s="1" customFormat="1" ht="15" customHeight="1" x14ac:dyDescent="0.4">
      <c r="A3" s="1" t="s">
        <v>1</v>
      </c>
      <c r="D3" s="2"/>
      <c r="G3" s="1" t="s">
        <v>2</v>
      </c>
    </row>
    <row r="4" spans="1:24" s="1" customFormat="1" ht="15" customHeight="1" x14ac:dyDescent="0.4">
      <c r="D4" s="2"/>
      <c r="G4" s="1" t="s">
        <v>6</v>
      </c>
    </row>
    <row r="5" spans="1:24" s="1" customFormat="1" ht="15" customHeight="1" x14ac:dyDescent="0.4">
      <c r="D5" s="2"/>
      <c r="G5" s="36" t="s">
        <v>77</v>
      </c>
    </row>
    <row r="6" spans="1:24" s="1" customFormat="1" ht="15" customHeight="1" x14ac:dyDescent="0.4">
      <c r="D6" s="2"/>
      <c r="G6" s="1" t="s">
        <v>8</v>
      </c>
    </row>
    <row r="7" spans="1:24" s="1" customFormat="1" ht="15" customHeight="1" x14ac:dyDescent="0.4">
      <c r="D7" s="2"/>
      <c r="G7" s="36" t="s">
        <v>78</v>
      </c>
    </row>
    <row r="8" spans="1:24" s="1" customFormat="1" ht="15" customHeight="1" x14ac:dyDescent="0.4">
      <c r="D8" s="2"/>
      <c r="G8" s="1" t="s">
        <v>9</v>
      </c>
      <c r="I8" s="1" t="s">
        <v>10</v>
      </c>
    </row>
    <row r="9" spans="1:24" s="1" customFormat="1" ht="15" customHeight="1" x14ac:dyDescent="0.4">
      <c r="D9" s="2"/>
      <c r="G9" s="36" t="s">
        <v>74</v>
      </c>
    </row>
    <row r="10" spans="1:24" s="1" customFormat="1" ht="15" customHeight="1" x14ac:dyDescent="0.4">
      <c r="D10" s="2"/>
      <c r="G10" s="1" t="s">
        <v>12</v>
      </c>
      <c r="I10" s="1" t="s">
        <v>13</v>
      </c>
    </row>
    <row r="11" spans="1:24" s="1" customFormat="1" ht="15" customHeight="1" x14ac:dyDescent="0.4">
      <c r="D11" s="2"/>
      <c r="G11" s="1" t="s">
        <v>75</v>
      </c>
    </row>
    <row r="12" spans="1:24" s="1" customFormat="1" ht="15" customHeight="1" x14ac:dyDescent="0.4">
      <c r="D12" s="2"/>
      <c r="G12" s="37" t="s">
        <v>59</v>
      </c>
      <c r="H12" s="35"/>
    </row>
    <row r="13" spans="1:24" s="1" customFormat="1" ht="15" customHeight="1" x14ac:dyDescent="0.4">
      <c r="D13" s="2"/>
      <c r="G13" s="1" t="s">
        <v>14</v>
      </c>
    </row>
    <row r="14" spans="1:24" s="1" customFormat="1" ht="15" customHeight="1" x14ac:dyDescent="0.4">
      <c r="D14" s="2"/>
      <c r="H14" s="38" t="s">
        <v>60</v>
      </c>
    </row>
    <row r="15" spans="1:24" s="1" customFormat="1" ht="4.5" customHeight="1" x14ac:dyDescent="0.4">
      <c r="D15" s="2"/>
    </row>
    <row r="16" spans="1:24" s="1" customFormat="1" ht="9" customHeight="1" x14ac:dyDescent="0.4">
      <c r="D16" s="2"/>
    </row>
    <row r="17" spans="1:9" s="1" customFormat="1" ht="15" customHeight="1" x14ac:dyDescent="0.4">
      <c r="D17" s="2"/>
      <c r="G17" s="1" t="s">
        <v>2</v>
      </c>
    </row>
    <row r="18" spans="1:9" s="1" customFormat="1" ht="15" customHeight="1" x14ac:dyDescent="0.4">
      <c r="D18" s="2"/>
      <c r="G18" s="1" t="s">
        <v>6</v>
      </c>
    </row>
    <row r="19" spans="1:9" s="1" customFormat="1" ht="15" customHeight="1" x14ac:dyDescent="0.4">
      <c r="D19" s="2"/>
      <c r="G19" s="36" t="s">
        <v>77</v>
      </c>
    </row>
    <row r="20" spans="1:9" s="1" customFormat="1" ht="15" customHeight="1" x14ac:dyDescent="0.4">
      <c r="D20" s="2"/>
      <c r="G20" s="1" t="s">
        <v>8</v>
      </c>
    </row>
    <row r="21" spans="1:9" s="1" customFormat="1" ht="15" customHeight="1" x14ac:dyDescent="0.4">
      <c r="D21" s="2"/>
      <c r="G21" s="36" t="s">
        <v>79</v>
      </c>
    </row>
    <row r="22" spans="1:9" s="1" customFormat="1" ht="15" customHeight="1" x14ac:dyDescent="0.4">
      <c r="D22" s="2"/>
      <c r="G22" s="1" t="s">
        <v>9</v>
      </c>
      <c r="I22" s="1" t="s">
        <v>10</v>
      </c>
    </row>
    <row r="23" spans="1:9" s="1" customFormat="1" ht="15" customHeight="1" x14ac:dyDescent="0.4">
      <c r="D23" s="2"/>
      <c r="G23" s="36" t="s">
        <v>74</v>
      </c>
    </row>
    <row r="24" spans="1:9" s="1" customFormat="1" ht="15" customHeight="1" x14ac:dyDescent="0.4">
      <c r="D24" s="2"/>
      <c r="G24" s="1" t="s">
        <v>12</v>
      </c>
      <c r="I24" s="1" t="s">
        <v>13</v>
      </c>
    </row>
    <row r="25" spans="1:9" s="1" customFormat="1" ht="15" customHeight="1" x14ac:dyDescent="0.4">
      <c r="D25" s="2"/>
      <c r="G25" s="1" t="s">
        <v>81</v>
      </c>
    </row>
    <row r="26" spans="1:9" s="1" customFormat="1" ht="15" customHeight="1" x14ac:dyDescent="0.4">
      <c r="D26" s="2"/>
      <c r="G26" s="37" t="s">
        <v>76</v>
      </c>
      <c r="H26" s="35"/>
    </row>
    <row r="27" spans="1:9" s="1" customFormat="1" ht="15" customHeight="1" x14ac:dyDescent="0.4">
      <c r="D27" s="2"/>
      <c r="G27" s="1" t="s">
        <v>14</v>
      </c>
    </row>
    <row r="28" spans="1:9" s="1" customFormat="1" ht="15" customHeight="1" x14ac:dyDescent="0.4">
      <c r="D28" s="2"/>
      <c r="H28" s="38" t="s">
        <v>60</v>
      </c>
    </row>
    <row r="29" spans="1:9" s="1" customFormat="1" ht="5.0999999999999996" customHeight="1" x14ac:dyDescent="0.4">
      <c r="D29" s="2"/>
    </row>
    <row r="30" spans="1:9" s="1" customFormat="1" ht="9" customHeight="1" x14ac:dyDescent="0.4">
      <c r="D30" s="2"/>
    </row>
    <row r="31" spans="1:9" s="1" customFormat="1" ht="15" customHeight="1" x14ac:dyDescent="0.4">
      <c r="A31" s="1" t="s">
        <v>1</v>
      </c>
      <c r="D31" s="2"/>
      <c r="G31" s="1" t="s">
        <v>2</v>
      </c>
    </row>
    <row r="32" spans="1:9" s="1" customFormat="1" ht="15" customHeight="1" x14ac:dyDescent="0.4">
      <c r="D32" s="2"/>
      <c r="G32" s="1" t="s">
        <v>6</v>
      </c>
    </row>
    <row r="33" spans="1:9" s="1" customFormat="1" ht="15" customHeight="1" x14ac:dyDescent="0.4">
      <c r="D33" s="2"/>
      <c r="G33" s="36" t="s">
        <v>77</v>
      </c>
    </row>
    <row r="34" spans="1:9" s="1" customFormat="1" ht="15" customHeight="1" x14ac:dyDescent="0.4">
      <c r="D34" s="2"/>
      <c r="G34" s="1" t="s">
        <v>8</v>
      </c>
    </row>
    <row r="35" spans="1:9" s="1" customFormat="1" ht="15" customHeight="1" x14ac:dyDescent="0.4">
      <c r="D35" s="2"/>
      <c r="G35" s="36" t="s">
        <v>87</v>
      </c>
    </row>
    <row r="36" spans="1:9" s="1" customFormat="1" ht="15" customHeight="1" x14ac:dyDescent="0.4">
      <c r="D36" s="2"/>
      <c r="G36" s="1" t="s">
        <v>9</v>
      </c>
      <c r="I36" s="1" t="s">
        <v>10</v>
      </c>
    </row>
    <row r="37" spans="1:9" s="1" customFormat="1" ht="15" customHeight="1" x14ac:dyDescent="0.4">
      <c r="D37" s="2"/>
      <c r="G37" s="36" t="s">
        <v>74</v>
      </c>
    </row>
    <row r="38" spans="1:9" s="1" customFormat="1" ht="15" customHeight="1" x14ac:dyDescent="0.4">
      <c r="D38" s="2"/>
      <c r="G38" s="1" t="s">
        <v>12</v>
      </c>
      <c r="I38" s="1" t="s">
        <v>13</v>
      </c>
    </row>
    <row r="39" spans="1:9" s="1" customFormat="1" ht="15" customHeight="1" x14ac:dyDescent="0.4">
      <c r="D39" s="2"/>
      <c r="G39" s="1" t="s">
        <v>88</v>
      </c>
    </row>
    <row r="40" spans="1:9" s="1" customFormat="1" ht="15" customHeight="1" x14ac:dyDescent="0.4">
      <c r="D40" s="2"/>
      <c r="G40" s="37" t="s">
        <v>76</v>
      </c>
      <c r="H40" s="35"/>
    </row>
    <row r="41" spans="1:9" s="1" customFormat="1" ht="15" customHeight="1" x14ac:dyDescent="0.4">
      <c r="D41" s="2"/>
      <c r="G41" s="1" t="s">
        <v>14</v>
      </c>
    </row>
    <row r="42" spans="1:9" s="1" customFormat="1" ht="15" customHeight="1" x14ac:dyDescent="0.4">
      <c r="D42" s="2"/>
      <c r="H42" s="38" t="s">
        <v>60</v>
      </c>
    </row>
    <row r="43" spans="1:9" s="1" customFormat="1" ht="3.6" customHeight="1" x14ac:dyDescent="0.4">
      <c r="D43" s="2"/>
    </row>
    <row r="44" spans="1:9" s="1" customFormat="1" ht="9" customHeight="1" x14ac:dyDescent="0.4">
      <c r="D44" s="2"/>
    </row>
    <row r="45" spans="1:9" s="1" customFormat="1" ht="15" customHeight="1" x14ac:dyDescent="0.4">
      <c r="A45" s="1" t="s">
        <v>1</v>
      </c>
      <c r="D45" s="2"/>
      <c r="G45" s="1" t="s">
        <v>2</v>
      </c>
    </row>
    <row r="46" spans="1:9" s="1" customFormat="1" ht="15" customHeight="1" x14ac:dyDescent="0.4">
      <c r="D46" s="2"/>
      <c r="G46" s="1" t="s">
        <v>6</v>
      </c>
    </row>
    <row r="47" spans="1:9" s="1" customFormat="1" ht="15" customHeight="1" x14ac:dyDescent="0.4">
      <c r="D47" s="2"/>
      <c r="G47" s="36" t="s">
        <v>77</v>
      </c>
    </row>
    <row r="48" spans="1:9" s="1" customFormat="1" ht="15" customHeight="1" x14ac:dyDescent="0.4">
      <c r="D48" s="2"/>
      <c r="G48" s="1" t="s">
        <v>8</v>
      </c>
    </row>
    <row r="49" spans="4:9" s="1" customFormat="1" ht="15" customHeight="1" x14ac:dyDescent="0.4">
      <c r="D49" s="2"/>
      <c r="G49" s="36" t="s">
        <v>82</v>
      </c>
    </row>
    <row r="50" spans="4:9" s="1" customFormat="1" ht="15" customHeight="1" x14ac:dyDescent="0.4">
      <c r="D50" s="2"/>
      <c r="G50" s="1" t="s">
        <v>9</v>
      </c>
      <c r="I50" s="1" t="s">
        <v>10</v>
      </c>
    </row>
    <row r="51" spans="4:9" s="1" customFormat="1" ht="15" customHeight="1" x14ac:dyDescent="0.4">
      <c r="D51" s="2"/>
      <c r="G51" s="36" t="s">
        <v>74</v>
      </c>
    </row>
    <row r="52" spans="4:9" s="1" customFormat="1" ht="15" customHeight="1" x14ac:dyDescent="0.4">
      <c r="D52" s="2"/>
      <c r="G52" s="1" t="s">
        <v>12</v>
      </c>
      <c r="I52" s="1" t="s">
        <v>13</v>
      </c>
    </row>
    <row r="53" spans="4:9" s="1" customFormat="1" ht="15" customHeight="1" x14ac:dyDescent="0.4">
      <c r="D53" s="2"/>
      <c r="G53" s="1" t="s">
        <v>80</v>
      </c>
    </row>
    <row r="54" spans="4:9" s="1" customFormat="1" ht="15" customHeight="1" x14ac:dyDescent="0.4">
      <c r="D54" s="2"/>
      <c r="G54" s="37" t="s">
        <v>76</v>
      </c>
      <c r="H54" s="35"/>
    </row>
    <row r="55" spans="4:9" s="1" customFormat="1" ht="11.45" customHeight="1" x14ac:dyDescent="0.4">
      <c r="D55" s="2"/>
      <c r="G55" s="1" t="s">
        <v>14</v>
      </c>
    </row>
    <row r="56" spans="4:9" s="1" customFormat="1" ht="15" customHeight="1" x14ac:dyDescent="0.4">
      <c r="D56" s="2"/>
      <c r="H56" s="38" t="s">
        <v>60</v>
      </c>
    </row>
    <row r="57" spans="4:9" s="1" customFormat="1" ht="9.75" customHeight="1" x14ac:dyDescent="0.4">
      <c r="D57" s="2"/>
    </row>
    <row r="58" spans="4:9" s="1" customFormat="1" ht="16.5" x14ac:dyDescent="0.4">
      <c r="D58" s="2"/>
    </row>
    <row r="59" spans="4:9" s="1" customFormat="1" ht="16.5" x14ac:dyDescent="0.4">
      <c r="D59" s="2"/>
    </row>
    <row r="60" spans="4:9" s="1" customFormat="1" ht="16.5" x14ac:dyDescent="0.4">
      <c r="D60" s="2"/>
    </row>
    <row r="61" spans="4:9" s="1" customFormat="1" ht="16.5" x14ac:dyDescent="0.4">
      <c r="D61" s="2"/>
    </row>
    <row r="62" spans="4:9" s="1" customFormat="1" ht="16.5" x14ac:dyDescent="0.4">
      <c r="D62" s="2"/>
    </row>
    <row r="63" spans="4:9" s="1" customFormat="1" ht="16.5" x14ac:dyDescent="0.4">
      <c r="D63" s="2"/>
    </row>
    <row r="64" spans="4:9" s="1" customFormat="1" ht="16.5" x14ac:dyDescent="0.4">
      <c r="D64" s="2"/>
    </row>
    <row r="65" spans="4:4" s="1" customFormat="1" ht="16.5" x14ac:dyDescent="0.4">
      <c r="D65" s="2"/>
    </row>
    <row r="66" spans="4:4" s="1" customFormat="1" ht="16.5" x14ac:dyDescent="0.4">
      <c r="D66" s="2"/>
    </row>
    <row r="67" spans="4:4" s="1" customFormat="1" ht="16.5" x14ac:dyDescent="0.4">
      <c r="D67" s="2"/>
    </row>
    <row r="68" spans="4:4" s="1" customFormat="1" ht="16.5" x14ac:dyDescent="0.4">
      <c r="D68" s="2"/>
    </row>
    <row r="69" spans="4:4" s="1" customFormat="1" ht="16.5" x14ac:dyDescent="0.4">
      <c r="D69" s="2"/>
    </row>
    <row r="70" spans="4:4" s="1" customFormat="1" ht="16.5" x14ac:dyDescent="0.4">
      <c r="D70" s="2"/>
    </row>
    <row r="71" spans="4:4" s="1" customFormat="1" ht="16.5" x14ac:dyDescent="0.4">
      <c r="D71" s="2"/>
    </row>
    <row r="72" spans="4:4" s="1" customFormat="1" ht="16.5" x14ac:dyDescent="0.4">
      <c r="D72" s="2"/>
    </row>
    <row r="73" spans="4:4" s="1" customFormat="1" ht="16.5" x14ac:dyDescent="0.4">
      <c r="D73" s="2"/>
    </row>
    <row r="74" spans="4:4" s="1" customFormat="1" ht="16.5" x14ac:dyDescent="0.4">
      <c r="D74" s="2"/>
    </row>
    <row r="75" spans="4:4" s="1" customFormat="1" ht="16.5" x14ac:dyDescent="0.4">
      <c r="D75" s="2"/>
    </row>
    <row r="76" spans="4:4" s="1" customFormat="1" ht="16.5" x14ac:dyDescent="0.4">
      <c r="D76" s="2"/>
    </row>
    <row r="77" spans="4:4" s="1" customFormat="1" ht="16.5" x14ac:dyDescent="0.4">
      <c r="D77" s="2"/>
    </row>
    <row r="78" spans="4:4" s="1" customFormat="1" ht="16.5" x14ac:dyDescent="0.4">
      <c r="D78" s="2"/>
    </row>
    <row r="79" spans="4:4" s="1" customFormat="1" ht="16.5" x14ac:dyDescent="0.4">
      <c r="D79" s="2"/>
    </row>
    <row r="80" spans="4:4" s="1" customFormat="1" ht="16.5" x14ac:dyDescent="0.4">
      <c r="D80" s="2"/>
    </row>
    <row r="81" spans="4:4" s="1" customFormat="1" ht="16.5" x14ac:dyDescent="0.4">
      <c r="D81" s="2"/>
    </row>
    <row r="82" spans="4:4" s="1" customFormat="1" ht="16.5" x14ac:dyDescent="0.4">
      <c r="D82" s="2"/>
    </row>
    <row r="83" spans="4:4" s="1" customFormat="1" ht="16.5" x14ac:dyDescent="0.4">
      <c r="D83" s="2"/>
    </row>
    <row r="84" spans="4:4" s="1" customFormat="1" ht="16.5" x14ac:dyDescent="0.4">
      <c r="D84" s="2"/>
    </row>
    <row r="85" spans="4:4" s="1" customFormat="1" ht="16.5" x14ac:dyDescent="0.4">
      <c r="D85" s="2"/>
    </row>
    <row r="86" spans="4:4" s="1" customFormat="1" ht="16.5" x14ac:dyDescent="0.4">
      <c r="D86" s="2"/>
    </row>
    <row r="87" spans="4:4" s="1" customFormat="1" ht="16.5" x14ac:dyDescent="0.4">
      <c r="D87" s="2"/>
    </row>
    <row r="88" spans="4:4" s="1" customFormat="1" ht="16.5" x14ac:dyDescent="0.4">
      <c r="D88" s="2"/>
    </row>
    <row r="89" spans="4:4" s="1" customFormat="1" ht="16.5" x14ac:dyDescent="0.4">
      <c r="D89" s="2"/>
    </row>
    <row r="90" spans="4:4" s="1" customFormat="1" ht="16.5" x14ac:dyDescent="0.4">
      <c r="D90" s="2"/>
    </row>
    <row r="91" spans="4:4" s="1" customFormat="1" ht="16.5" x14ac:dyDescent="0.4">
      <c r="D91" s="2"/>
    </row>
    <row r="92" spans="4:4" s="1" customFormat="1" ht="16.5" x14ac:dyDescent="0.4">
      <c r="D92" s="2"/>
    </row>
    <row r="93" spans="4:4" s="1" customFormat="1" ht="16.5" x14ac:dyDescent="0.4">
      <c r="D93" s="2"/>
    </row>
    <row r="94" spans="4:4" s="1" customFormat="1" ht="16.5" x14ac:dyDescent="0.4">
      <c r="D94" s="2"/>
    </row>
    <row r="95" spans="4:4" s="1" customFormat="1" ht="16.5" x14ac:dyDescent="0.4">
      <c r="D95" s="2"/>
    </row>
    <row r="96" spans="4:4" s="1" customFormat="1" ht="16.5" x14ac:dyDescent="0.4">
      <c r="D96" s="2"/>
    </row>
    <row r="97" spans="4:4" s="1" customFormat="1" ht="16.5" x14ac:dyDescent="0.4">
      <c r="D97" s="2"/>
    </row>
    <row r="98" spans="4:4" s="1" customFormat="1" ht="16.5" x14ac:dyDescent="0.4">
      <c r="D98" s="2"/>
    </row>
    <row r="99" spans="4:4" s="1" customFormat="1" ht="16.5" x14ac:dyDescent="0.4">
      <c r="D99" s="2"/>
    </row>
    <row r="100" spans="4:4" s="1" customFormat="1" ht="16.5" x14ac:dyDescent="0.4">
      <c r="D100" s="2"/>
    </row>
    <row r="101" spans="4:4" s="1" customFormat="1" ht="16.5" x14ac:dyDescent="0.4">
      <c r="D101" s="2"/>
    </row>
    <row r="102" spans="4:4" s="1" customFormat="1" ht="16.5" x14ac:dyDescent="0.4">
      <c r="D102" s="2"/>
    </row>
    <row r="103" spans="4:4" s="1" customFormat="1" ht="16.5" x14ac:dyDescent="0.4">
      <c r="D103" s="2"/>
    </row>
    <row r="104" spans="4:4" s="1" customFormat="1" ht="16.5" x14ac:dyDescent="0.4">
      <c r="D104" s="2"/>
    </row>
    <row r="105" spans="4:4" s="1" customFormat="1" ht="16.5" x14ac:dyDescent="0.4">
      <c r="D105" s="2"/>
    </row>
    <row r="106" spans="4:4" s="1" customFormat="1" ht="16.5" x14ac:dyDescent="0.4">
      <c r="D106" s="2"/>
    </row>
    <row r="107" spans="4:4" s="1" customFormat="1" ht="16.5" x14ac:dyDescent="0.4">
      <c r="D107" s="2"/>
    </row>
    <row r="108" spans="4:4" s="1" customFormat="1" ht="16.5" x14ac:dyDescent="0.4">
      <c r="D108" s="2"/>
    </row>
    <row r="109" spans="4:4" s="1" customFormat="1" ht="16.5" x14ac:dyDescent="0.4">
      <c r="D109" s="2"/>
    </row>
    <row r="110" spans="4:4" s="1" customFormat="1" ht="16.5" x14ac:dyDescent="0.4">
      <c r="D110" s="2"/>
    </row>
    <row r="111" spans="4:4" s="1" customFormat="1" ht="16.5" x14ac:dyDescent="0.4">
      <c r="D111" s="2"/>
    </row>
    <row r="112" spans="4:4" s="1" customFormat="1" ht="16.5" x14ac:dyDescent="0.4">
      <c r="D112" s="2"/>
    </row>
    <row r="113" spans="4:4" s="1" customFormat="1" ht="16.5" x14ac:dyDescent="0.4">
      <c r="D113" s="2"/>
    </row>
    <row r="114" spans="4:4" s="1" customFormat="1" ht="16.5" x14ac:dyDescent="0.4">
      <c r="D114" s="2"/>
    </row>
    <row r="115" spans="4:4" s="1" customFormat="1" ht="16.5" x14ac:dyDescent="0.4">
      <c r="D115" s="2"/>
    </row>
    <row r="116" spans="4:4" s="1" customFormat="1" ht="16.5" x14ac:dyDescent="0.4">
      <c r="D116" s="2"/>
    </row>
    <row r="117" spans="4:4" s="1" customFormat="1" ht="16.5" x14ac:dyDescent="0.4">
      <c r="D117" s="2"/>
    </row>
    <row r="118" spans="4:4" s="1" customFormat="1" ht="16.5" x14ac:dyDescent="0.4">
      <c r="D118" s="2"/>
    </row>
    <row r="119" spans="4:4" s="1" customFormat="1" ht="16.5" x14ac:dyDescent="0.4">
      <c r="D119" s="2"/>
    </row>
    <row r="120" spans="4:4" s="1" customFormat="1" ht="16.5" x14ac:dyDescent="0.4">
      <c r="D120" s="2"/>
    </row>
    <row r="121" spans="4:4" s="1" customFormat="1" ht="16.5" x14ac:dyDescent="0.4">
      <c r="D121" s="2"/>
    </row>
    <row r="122" spans="4:4" s="1" customFormat="1" ht="16.5" x14ac:dyDescent="0.4">
      <c r="D122" s="2"/>
    </row>
    <row r="123" spans="4:4" s="1" customFormat="1" ht="16.5" x14ac:dyDescent="0.4">
      <c r="D123" s="2"/>
    </row>
    <row r="124" spans="4:4" s="1" customFormat="1" ht="16.5" x14ac:dyDescent="0.4">
      <c r="D124" s="2"/>
    </row>
    <row r="125" spans="4:4" s="1" customFormat="1" ht="16.5" x14ac:dyDescent="0.4">
      <c r="D125" s="2"/>
    </row>
    <row r="126" spans="4:4" s="1" customFormat="1" ht="16.5" x14ac:dyDescent="0.4">
      <c r="D126" s="2"/>
    </row>
    <row r="127" spans="4:4" s="1" customFormat="1" ht="16.5" x14ac:dyDescent="0.4">
      <c r="D127" s="2"/>
    </row>
    <row r="128" spans="4:4" s="1" customFormat="1" ht="16.5" x14ac:dyDescent="0.4">
      <c r="D128" s="2"/>
    </row>
    <row r="129" spans="4:4" s="1" customFormat="1" ht="16.5" x14ac:dyDescent="0.4">
      <c r="D129" s="2"/>
    </row>
    <row r="130" spans="4:4" s="1" customFormat="1" ht="16.5" x14ac:dyDescent="0.4">
      <c r="D130" s="2"/>
    </row>
    <row r="131" spans="4:4" s="1" customFormat="1" ht="16.5" x14ac:dyDescent="0.4">
      <c r="D131" s="2"/>
    </row>
    <row r="132" spans="4:4" s="1" customFormat="1" ht="16.5" x14ac:dyDescent="0.4">
      <c r="D132" s="2"/>
    </row>
    <row r="133" spans="4:4" s="1" customFormat="1" ht="16.5" x14ac:dyDescent="0.4">
      <c r="D133" s="2"/>
    </row>
    <row r="134" spans="4:4" s="1" customFormat="1" ht="16.5" x14ac:dyDescent="0.4">
      <c r="D134" s="2"/>
    </row>
    <row r="135" spans="4:4" s="1" customFormat="1" ht="16.5" x14ac:dyDescent="0.4">
      <c r="D135" s="2"/>
    </row>
    <row r="136" spans="4:4" s="1" customFormat="1" ht="16.5" x14ac:dyDescent="0.4">
      <c r="D136" s="2"/>
    </row>
    <row r="137" spans="4:4" s="1" customFormat="1" ht="16.5" x14ac:dyDescent="0.4">
      <c r="D137" s="2"/>
    </row>
    <row r="138" spans="4:4" s="1" customFormat="1" ht="16.5" x14ac:dyDescent="0.4">
      <c r="D138" s="2"/>
    </row>
    <row r="139" spans="4:4" s="1" customFormat="1" ht="16.5" x14ac:dyDescent="0.4">
      <c r="D139" s="2"/>
    </row>
    <row r="140" spans="4:4" s="1" customFormat="1" ht="16.5" x14ac:dyDescent="0.4">
      <c r="D140" s="2"/>
    </row>
    <row r="141" spans="4:4" s="1" customFormat="1" ht="16.5" x14ac:dyDescent="0.4">
      <c r="D141" s="2"/>
    </row>
    <row r="142" spans="4:4" s="1" customFormat="1" ht="16.5" x14ac:dyDescent="0.4">
      <c r="D142" s="2"/>
    </row>
    <row r="143" spans="4:4" s="1" customFormat="1" ht="16.5" x14ac:dyDescent="0.4">
      <c r="D143" s="2"/>
    </row>
    <row r="144" spans="4:4" s="1" customFormat="1" ht="16.5" x14ac:dyDescent="0.4">
      <c r="D144" s="2"/>
    </row>
    <row r="145" spans="4:4" s="1" customFormat="1" ht="16.5" x14ac:dyDescent="0.4">
      <c r="D145" s="2"/>
    </row>
    <row r="146" spans="4:4" s="1" customFormat="1" ht="16.5" x14ac:dyDescent="0.4">
      <c r="D146" s="2"/>
    </row>
    <row r="147" spans="4:4" s="1" customFormat="1" ht="16.5" x14ac:dyDescent="0.4">
      <c r="D147" s="2"/>
    </row>
    <row r="148" spans="4:4" s="1" customFormat="1" ht="16.5" x14ac:dyDescent="0.4">
      <c r="D148" s="2"/>
    </row>
    <row r="149" spans="4:4" s="1" customFormat="1" ht="16.5" x14ac:dyDescent="0.4">
      <c r="D149" s="2"/>
    </row>
    <row r="150" spans="4:4" s="1" customFormat="1" ht="16.5" x14ac:dyDescent="0.4">
      <c r="D150" s="2"/>
    </row>
    <row r="151" spans="4:4" s="1" customFormat="1" ht="16.5" x14ac:dyDescent="0.4">
      <c r="D151" s="2"/>
    </row>
    <row r="152" spans="4:4" s="1" customFormat="1" ht="16.5" x14ac:dyDescent="0.4">
      <c r="D152" s="2"/>
    </row>
    <row r="153" spans="4:4" s="1" customFormat="1" ht="16.5" x14ac:dyDescent="0.4">
      <c r="D153" s="2"/>
    </row>
    <row r="154" spans="4:4" s="1" customFormat="1" ht="16.5" x14ac:dyDescent="0.4">
      <c r="D154" s="2"/>
    </row>
    <row r="155" spans="4:4" s="1" customFormat="1" ht="16.5" x14ac:dyDescent="0.4">
      <c r="D155" s="2"/>
    </row>
    <row r="156" spans="4:4" s="1" customFormat="1" ht="16.5" x14ac:dyDescent="0.4">
      <c r="D156" s="2"/>
    </row>
    <row r="157" spans="4:4" s="1" customFormat="1" ht="16.5" x14ac:dyDescent="0.4">
      <c r="D157" s="2"/>
    </row>
    <row r="158" spans="4:4" s="1" customFormat="1" ht="16.5" x14ac:dyDescent="0.4">
      <c r="D158" s="2"/>
    </row>
    <row r="159" spans="4:4" s="1" customFormat="1" ht="16.5" x14ac:dyDescent="0.4">
      <c r="D159" s="2"/>
    </row>
    <row r="160" spans="4:4" s="1" customFormat="1" ht="16.5" x14ac:dyDescent="0.4">
      <c r="D160" s="2"/>
    </row>
    <row r="161" spans="4:4" s="1" customFormat="1" ht="16.5" x14ac:dyDescent="0.4">
      <c r="D161" s="2"/>
    </row>
    <row r="162" spans="4:4" s="1" customFormat="1" ht="16.5" x14ac:dyDescent="0.4">
      <c r="D162" s="2"/>
    </row>
    <row r="163" spans="4:4" s="1" customFormat="1" ht="16.5" x14ac:dyDescent="0.4">
      <c r="D163" s="2"/>
    </row>
    <row r="164" spans="4:4" s="1" customFormat="1" ht="16.5" x14ac:dyDescent="0.4">
      <c r="D164" s="2"/>
    </row>
    <row r="165" spans="4:4" s="1" customFormat="1" ht="16.5" x14ac:dyDescent="0.4">
      <c r="D165" s="2"/>
    </row>
    <row r="166" spans="4:4" s="1" customFormat="1" ht="16.5" x14ac:dyDescent="0.4">
      <c r="D166" s="2"/>
    </row>
    <row r="167" spans="4:4" s="1" customFormat="1" ht="16.5" x14ac:dyDescent="0.4">
      <c r="D167" s="2"/>
    </row>
    <row r="168" spans="4:4" s="1" customFormat="1" ht="16.5" x14ac:dyDescent="0.4">
      <c r="D168" s="2"/>
    </row>
    <row r="169" spans="4:4" s="1" customFormat="1" ht="16.5" x14ac:dyDescent="0.4">
      <c r="D169" s="2"/>
    </row>
    <row r="170" spans="4:4" s="1" customFormat="1" ht="16.5" x14ac:dyDescent="0.4">
      <c r="D170" s="2"/>
    </row>
    <row r="171" spans="4:4" s="1" customFormat="1" ht="16.5" x14ac:dyDescent="0.4">
      <c r="D171" s="2"/>
    </row>
    <row r="172" spans="4:4" s="1" customFormat="1" ht="16.5" x14ac:dyDescent="0.4">
      <c r="D172" s="2"/>
    </row>
    <row r="173" spans="4:4" s="1" customFormat="1" ht="16.5" x14ac:dyDescent="0.4">
      <c r="D173" s="2"/>
    </row>
    <row r="174" spans="4:4" s="1" customFormat="1" ht="16.5" x14ac:dyDescent="0.4">
      <c r="D174" s="2"/>
    </row>
    <row r="175" spans="4:4" s="1" customFormat="1" ht="16.5" x14ac:dyDescent="0.4">
      <c r="D175" s="2"/>
    </row>
    <row r="176" spans="4:4" s="1" customFormat="1" ht="16.5" x14ac:dyDescent="0.4">
      <c r="D176" s="2"/>
    </row>
    <row r="177" spans="4:4" s="1" customFormat="1" ht="16.5" x14ac:dyDescent="0.4">
      <c r="D177" s="2"/>
    </row>
    <row r="178" spans="4:4" s="1" customFormat="1" ht="16.5" x14ac:dyDescent="0.4">
      <c r="D178" s="2"/>
    </row>
    <row r="179" spans="4:4" s="1" customFormat="1" ht="16.5" x14ac:dyDescent="0.4">
      <c r="D179" s="2"/>
    </row>
    <row r="180" spans="4:4" s="1" customFormat="1" ht="16.5" x14ac:dyDescent="0.4">
      <c r="D180" s="2"/>
    </row>
    <row r="181" spans="4:4" s="1" customFormat="1" ht="16.5" x14ac:dyDescent="0.4">
      <c r="D181" s="2"/>
    </row>
    <row r="182" spans="4:4" s="1" customFormat="1" ht="16.5" x14ac:dyDescent="0.4">
      <c r="D182" s="2"/>
    </row>
    <row r="183" spans="4:4" s="1" customFormat="1" ht="16.5" x14ac:dyDescent="0.4">
      <c r="D183" s="2"/>
    </row>
    <row r="184" spans="4:4" s="1" customFormat="1" ht="16.5" x14ac:dyDescent="0.4">
      <c r="D184" s="2"/>
    </row>
    <row r="185" spans="4:4" s="1" customFormat="1" ht="16.5" x14ac:dyDescent="0.4">
      <c r="D185" s="2"/>
    </row>
    <row r="186" spans="4:4" s="1" customFormat="1" ht="16.5" x14ac:dyDescent="0.4">
      <c r="D186" s="2"/>
    </row>
    <row r="187" spans="4:4" s="1" customFormat="1" ht="16.5" x14ac:dyDescent="0.4">
      <c r="D187" s="2"/>
    </row>
    <row r="188" spans="4:4" s="1" customFormat="1" ht="16.5" x14ac:dyDescent="0.4">
      <c r="D188" s="2"/>
    </row>
    <row r="189" spans="4:4" s="1" customFormat="1" ht="16.5" x14ac:dyDescent="0.4">
      <c r="D189" s="2"/>
    </row>
    <row r="190" spans="4:4" s="1" customFormat="1" ht="16.5" x14ac:dyDescent="0.4">
      <c r="D190" s="2"/>
    </row>
    <row r="191" spans="4:4" s="1" customFormat="1" ht="16.5" x14ac:dyDescent="0.4">
      <c r="D191" s="2"/>
    </row>
    <row r="192" spans="4:4" s="1" customFormat="1" ht="16.5" x14ac:dyDescent="0.4">
      <c r="D192" s="2"/>
    </row>
    <row r="193" spans="4:4" s="1" customFormat="1" ht="16.5" x14ac:dyDescent="0.4">
      <c r="D193" s="2"/>
    </row>
    <row r="194" spans="4:4" s="1" customFormat="1" ht="16.5" x14ac:dyDescent="0.4">
      <c r="D194" s="2"/>
    </row>
    <row r="195" spans="4:4" s="1" customFormat="1" ht="16.5" x14ac:dyDescent="0.4">
      <c r="D195" s="2"/>
    </row>
    <row r="196" spans="4:4" s="1" customFormat="1" ht="16.5" x14ac:dyDescent="0.4">
      <c r="D196" s="2"/>
    </row>
    <row r="197" spans="4:4" s="1" customFormat="1" ht="16.5" x14ac:dyDescent="0.4">
      <c r="D197" s="2"/>
    </row>
    <row r="198" spans="4:4" s="1" customFormat="1" ht="16.5" x14ac:dyDescent="0.4">
      <c r="D198" s="2"/>
    </row>
    <row r="199" spans="4:4" s="1" customFormat="1" ht="16.5" x14ac:dyDescent="0.4">
      <c r="D199" s="2"/>
    </row>
    <row r="200" spans="4:4" s="1" customFormat="1" ht="16.5" x14ac:dyDescent="0.4">
      <c r="D200" s="2"/>
    </row>
    <row r="201" spans="4:4" s="1" customFormat="1" ht="16.5" x14ac:dyDescent="0.4">
      <c r="D201" s="2"/>
    </row>
    <row r="202" spans="4:4" s="1" customFormat="1" ht="16.5" x14ac:dyDescent="0.4">
      <c r="D202" s="2"/>
    </row>
    <row r="203" spans="4:4" s="1" customFormat="1" ht="16.5" x14ac:dyDescent="0.4">
      <c r="D203" s="2"/>
    </row>
    <row r="204" spans="4:4" s="1" customFormat="1" ht="16.5" x14ac:dyDescent="0.4">
      <c r="D204" s="2"/>
    </row>
    <row r="205" spans="4:4" s="1" customFormat="1" ht="16.5" x14ac:dyDescent="0.4">
      <c r="D205" s="2"/>
    </row>
    <row r="206" spans="4:4" s="1" customFormat="1" ht="16.5" x14ac:dyDescent="0.4">
      <c r="D206" s="2"/>
    </row>
    <row r="207" spans="4:4" s="1" customFormat="1" ht="16.5" x14ac:dyDescent="0.4">
      <c r="D207" s="2"/>
    </row>
    <row r="208" spans="4:4" s="1" customFormat="1" ht="16.5" x14ac:dyDescent="0.4">
      <c r="D208" s="2"/>
    </row>
    <row r="209" spans="4:4" s="1" customFormat="1" ht="16.5" x14ac:dyDescent="0.4">
      <c r="D209" s="2"/>
    </row>
    <row r="210" spans="4:4" s="1" customFormat="1" ht="16.5" x14ac:dyDescent="0.4">
      <c r="D210" s="2"/>
    </row>
    <row r="211" spans="4:4" s="1" customFormat="1" ht="16.5" x14ac:dyDescent="0.4">
      <c r="D211" s="2"/>
    </row>
    <row r="212" spans="4:4" s="1" customFormat="1" ht="16.5" x14ac:dyDescent="0.4">
      <c r="D212" s="2"/>
    </row>
    <row r="213" spans="4:4" s="1" customFormat="1" ht="16.5" x14ac:dyDescent="0.4">
      <c r="D213" s="2"/>
    </row>
    <row r="214" spans="4:4" s="1" customFormat="1" ht="16.5" x14ac:dyDescent="0.4">
      <c r="D214" s="2"/>
    </row>
    <row r="215" spans="4:4" s="1" customFormat="1" ht="16.5" x14ac:dyDescent="0.4">
      <c r="D215" s="2"/>
    </row>
    <row r="216" spans="4:4" s="1" customFormat="1" ht="16.5" x14ac:dyDescent="0.4">
      <c r="D216" s="2"/>
    </row>
    <row r="217" spans="4:4" s="1" customFormat="1" ht="16.5" x14ac:dyDescent="0.4">
      <c r="D217" s="2"/>
    </row>
    <row r="218" spans="4:4" s="1" customFormat="1" ht="16.5" x14ac:dyDescent="0.4">
      <c r="D218" s="2"/>
    </row>
    <row r="219" spans="4:4" s="1" customFormat="1" ht="16.5" x14ac:dyDescent="0.4">
      <c r="D219" s="2"/>
    </row>
    <row r="220" spans="4:4" s="1" customFormat="1" ht="16.5" x14ac:dyDescent="0.4">
      <c r="D220" s="2"/>
    </row>
    <row r="221" spans="4:4" s="1" customFormat="1" ht="16.5" x14ac:dyDescent="0.4">
      <c r="D221" s="2"/>
    </row>
    <row r="222" spans="4:4" s="1" customFormat="1" ht="16.5" x14ac:dyDescent="0.4">
      <c r="D222" s="2"/>
    </row>
    <row r="223" spans="4:4" s="1" customFormat="1" ht="16.5" x14ac:dyDescent="0.4">
      <c r="D223" s="2"/>
    </row>
    <row r="224" spans="4:4" s="1" customFormat="1" ht="16.5" x14ac:dyDescent="0.4">
      <c r="D224" s="2"/>
    </row>
    <row r="225" spans="1:24" s="1" customFormat="1" ht="16.5" x14ac:dyDescent="0.4">
      <c r="D225" s="2"/>
    </row>
    <row r="226" spans="1:24" s="1" customFormat="1" ht="16.5" x14ac:dyDescent="0.4">
      <c r="D226" s="2"/>
    </row>
    <row r="227" spans="1:24" s="1" customFormat="1" ht="16.5" x14ac:dyDescent="0.4">
      <c r="D227" s="2"/>
    </row>
    <row r="228" spans="1:24" s="1" customFormat="1" ht="16.5" x14ac:dyDescent="0.4">
      <c r="D228" s="2"/>
    </row>
    <row r="229" spans="1:24" s="1" customFormat="1" ht="16.5" x14ac:dyDescent="0.4">
      <c r="D229" s="2"/>
    </row>
    <row r="230" spans="1:24" s="1" customFormat="1" ht="16.5" x14ac:dyDescent="0.4">
      <c r="D230" s="2"/>
    </row>
    <row r="231" spans="1:24" s="1" customFormat="1" ht="16.5" x14ac:dyDescent="0.4">
      <c r="D231" s="2"/>
    </row>
    <row r="232" spans="1:24" s="1" customFormat="1" ht="16.5" x14ac:dyDescent="0.4">
      <c r="D232" s="2"/>
    </row>
    <row r="233" spans="1:24" s="1" customFormat="1" ht="16.5" x14ac:dyDescent="0.4">
      <c r="D233" s="2"/>
    </row>
    <row r="234" spans="1:24" x14ac:dyDescent="0.4">
      <c r="A234" s="1"/>
      <c r="B234" s="1"/>
      <c r="C234" s="1"/>
      <c r="D234" s="2"/>
      <c r="E234" s="1"/>
      <c r="F234" s="1"/>
      <c r="G234" s="1"/>
      <c r="H234" s="1"/>
      <c r="I234" s="1"/>
      <c r="J234" s="1"/>
      <c r="K234" s="1"/>
      <c r="L234" s="1"/>
      <c r="M234" s="1"/>
      <c r="N234" s="1"/>
      <c r="O234" s="1"/>
      <c r="P234" s="1"/>
      <c r="Q234" s="1"/>
      <c r="R234" s="1"/>
      <c r="S234" s="1"/>
      <c r="T234" s="1"/>
      <c r="U234" s="1"/>
      <c r="V234" s="1"/>
      <c r="W234" s="1"/>
      <c r="X234" s="1"/>
    </row>
    <row r="235" spans="1:24" x14ac:dyDescent="0.4">
      <c r="A235" s="1"/>
      <c r="B235" s="1"/>
      <c r="C235" s="1"/>
      <c r="D235" s="2"/>
      <c r="E235" s="1"/>
      <c r="F235" s="1"/>
      <c r="G235" s="1"/>
      <c r="H235" s="1"/>
      <c r="I235" s="1"/>
      <c r="J235" s="1"/>
      <c r="K235" s="1"/>
      <c r="L235" s="1"/>
      <c r="M235" s="1"/>
      <c r="N235" s="1"/>
      <c r="O235" s="1"/>
      <c r="P235" s="1"/>
      <c r="Q235" s="1"/>
      <c r="R235" s="1"/>
      <c r="S235" s="1"/>
      <c r="T235" s="1"/>
      <c r="U235" s="1"/>
      <c r="V235" s="1"/>
      <c r="W235" s="1"/>
      <c r="X235" s="1"/>
    </row>
    <row r="236" spans="1:24" x14ac:dyDescent="0.4">
      <c r="A236" s="1"/>
      <c r="B236" s="1"/>
      <c r="C236" s="1"/>
      <c r="D236" s="2"/>
      <c r="E236" s="1"/>
      <c r="F236" s="1"/>
      <c r="G236" s="1"/>
      <c r="H236" s="1"/>
      <c r="I236" s="1"/>
      <c r="J236" s="1"/>
      <c r="K236" s="1"/>
      <c r="L236" s="1"/>
      <c r="M236" s="1"/>
      <c r="N236" s="1"/>
      <c r="O236" s="1"/>
      <c r="P236" s="1"/>
      <c r="Q236" s="1"/>
      <c r="R236" s="1"/>
      <c r="S236" s="1"/>
      <c r="T236" s="1"/>
      <c r="U236" s="1"/>
      <c r="V236" s="1"/>
      <c r="W236" s="1"/>
      <c r="X236" s="1"/>
    </row>
    <row r="237" spans="1:24" x14ac:dyDescent="0.4">
      <c r="A237" s="1"/>
      <c r="B237" s="1"/>
      <c r="C237" s="1"/>
      <c r="D237" s="2"/>
      <c r="E237" s="1"/>
      <c r="F237" s="1"/>
      <c r="G237" s="1"/>
      <c r="H237" s="1"/>
      <c r="I237" s="1"/>
      <c r="J237" s="1"/>
      <c r="K237" s="1"/>
      <c r="L237" s="1"/>
      <c r="M237" s="1"/>
      <c r="N237" s="1"/>
      <c r="O237" s="1"/>
      <c r="P237" s="1"/>
      <c r="Q237" s="1"/>
      <c r="R237" s="1"/>
      <c r="S237" s="1"/>
      <c r="T237" s="1"/>
      <c r="U237" s="1"/>
      <c r="V237" s="1"/>
      <c r="W237" s="1"/>
      <c r="X237" s="1"/>
    </row>
    <row r="238" spans="1:24" x14ac:dyDescent="0.4">
      <c r="A238" s="1"/>
      <c r="B238" s="1"/>
      <c r="C238" s="1"/>
      <c r="D238" s="2"/>
      <c r="E238" s="1"/>
      <c r="F238" s="1"/>
      <c r="G238" s="1"/>
      <c r="H238" s="1"/>
      <c r="I238" s="1"/>
      <c r="J238" s="1"/>
      <c r="K238" s="1"/>
      <c r="L238" s="1"/>
      <c r="M238" s="1"/>
      <c r="N238" s="1"/>
      <c r="O238" s="1"/>
      <c r="P238" s="1"/>
      <c r="Q238" s="1"/>
      <c r="R238" s="1"/>
      <c r="S238" s="1"/>
      <c r="T238" s="1"/>
      <c r="U238" s="1"/>
      <c r="V238" s="1"/>
      <c r="W238" s="1"/>
      <c r="X238" s="1"/>
    </row>
    <row r="239" spans="1:24" x14ac:dyDescent="0.4">
      <c r="A239" s="1"/>
      <c r="B239" s="1"/>
      <c r="C239" s="1"/>
      <c r="D239" s="2"/>
      <c r="E239" s="1"/>
      <c r="F239" s="1"/>
      <c r="G239" s="1"/>
      <c r="H239" s="1"/>
      <c r="I239" s="1"/>
      <c r="J239" s="1"/>
      <c r="K239" s="1"/>
      <c r="L239" s="1"/>
      <c r="M239" s="1"/>
      <c r="N239" s="1"/>
      <c r="O239" s="1"/>
      <c r="P239" s="1"/>
      <c r="Q239" s="1"/>
      <c r="R239" s="1"/>
      <c r="S239" s="1"/>
      <c r="T239" s="1"/>
      <c r="U239" s="1"/>
      <c r="V239" s="1"/>
      <c r="W239" s="1"/>
      <c r="X239" s="1"/>
    </row>
    <row r="240" spans="1:24" x14ac:dyDescent="0.4">
      <c r="A240" s="1"/>
      <c r="B240" s="1"/>
      <c r="C240" s="1"/>
      <c r="D240" s="2"/>
      <c r="E240" s="1"/>
      <c r="F240" s="1"/>
      <c r="G240" s="1"/>
      <c r="H240" s="1"/>
      <c r="I240" s="1"/>
      <c r="J240" s="1"/>
      <c r="K240" s="1"/>
      <c r="L240" s="1"/>
      <c r="M240" s="1"/>
      <c r="N240" s="1"/>
      <c r="O240" s="1"/>
      <c r="P240" s="1"/>
      <c r="Q240" s="1"/>
      <c r="R240" s="1"/>
      <c r="S240" s="1"/>
      <c r="T240" s="1"/>
      <c r="U240" s="1"/>
      <c r="V240" s="1"/>
      <c r="W240" s="1"/>
      <c r="X240" s="1"/>
    </row>
  </sheetData>
  <mergeCells count="1">
    <mergeCell ref="A1:X1"/>
  </mergeCells>
  <phoneticPr fontId="2"/>
  <pageMargins left="0.31496062992125984" right="0.11811023622047245" top="0.15748031496062992" bottom="0.15748031496062992"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残高証明書 </vt:lpstr>
      <vt:lpstr>残高証明書 (見本) (2)</vt:lpstr>
      <vt:lpstr>残高証明書 (見本)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dc:creator>
  <cp:lastModifiedBy>今井千春</cp:lastModifiedBy>
  <cp:lastPrinted>2024-03-11T04:42:44Z</cp:lastPrinted>
  <dcterms:created xsi:type="dcterms:W3CDTF">2021-07-16T00:33:23Z</dcterms:created>
  <dcterms:modified xsi:type="dcterms:W3CDTF">2024-03-11T05:35:44Z</dcterms:modified>
</cp:coreProperties>
</file>